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6122E2B-893E-4011-BD7B-4AB7A0C3BEA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<sst xmlns="http://schemas.openxmlformats.org/spreadsheetml/2006/main" count="109" uniqueCount="54">
  <si>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</si>
  <si>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</si>
  <si>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</si>
  <si>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</si>
  <si>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</si>
  <si>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</si>
  <si>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</si>
  <si>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</si>
  <si>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</si>
  <si>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</si>
  <si>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</si>
  <si>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</si>
  <si>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</si>
  <si>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</si>
  <si>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</si>
  <si>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</si>
  <si>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</si>
  <si>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</si>
  <si>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</si>
  <si>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</si>
  <si>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</si>
  <si>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</si>
  <si>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</si>
  <si>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</si>
  <si>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</si>
  <si>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</si>
  <si>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</si>
  <si>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</si>
  <si>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</si>
  <si>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</si>
  <si>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</si>
  <si>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</si>
  <si>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</si>
  <si>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</si>
  <si>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</si>
  <si>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</si>
  <si>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</si>
  <si>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</si>
  <si>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</si>
  <si>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</si>
  <si>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</si>
  <si>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</si>
  <si>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</si>
  <si>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</si>
  <si>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</si>
  <si>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P/TIG/1</t>
  </si>
  <si>
    <t>P/TIG/2</t>
  </si>
  <si>
    <t>P/TIG/3</t>
  </si>
  <si>
    <t>P/TIG/4</t>
  </si>
  <si>
    <t>P/TIG/5</t>
  </si>
  <si>
    <t>P/TIG/6</t>
  </si>
  <si>
    <t>P/TIG/7</t>
  </si>
  <si>
    <t>P/TIG/8</t>
  </si>
  <si>
    <t>P/TIG/9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</si>
</sst>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8" fillId="0" borderId="13" xfId="0" applyNumberFormat="1" applyFont="1" applyBorder="1" applyAlignment="1">
      <alignment horizontal="center" wrapText="1"/>
    </xf>
    <xf numFmtId="20" fontId="8" fillId="0" borderId="15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20" fontId="8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C1" zoomScale="99" zoomScaleNormal="99" workbookViewId="0">
      <selection activeCell="P14" sqref="P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t="s">
        <v>45</v>
      </c>
      <c r="B9" s="49">
        <v>45</v>
      </c>
      <c r="C9" s="51" t="s">
        <v>44</v>
      </c>
      <c r="D9" s="3" t="s">
        <v>33</v>
      </c>
      <c r="E9" s="4">
        <v>201.68</v>
      </c>
      <c r="F9" s="4">
        <v>205.768</v>
      </c>
      <c r="G9" s="52">
        <v>0.41666666666666669</v>
      </c>
      <c r="H9" s="53">
        <v>0.54166666666666663</v>
      </c>
      <c r="I9" s="53">
        <v>0.5625</v>
      </c>
      <c r="J9" s="53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t="s">
        <v>46</v>
      </c>
      <c r="B10" s="50">
        <v>46</v>
      </c>
      <c r="C10" s="51" t="s">
        <v>44</v>
      </c>
      <c r="D10" s="3" t="s">
        <v>33</v>
      </c>
      <c r="E10" s="4">
        <v>205.768</v>
      </c>
      <c r="F10" s="4">
        <v>209.529</v>
      </c>
      <c r="G10" s="54">
        <v>0.41666666666666669</v>
      </c>
      <c r="H10" s="55">
        <v>0.54166666666666663</v>
      </c>
      <c r="I10" s="55">
        <v>0.5625</v>
      </c>
      <c r="J10" s="5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t="s">
        <v>47</v>
      </c>
      <c r="B11" s="50">
        <v>47</v>
      </c>
      <c r="C11" s="51" t="s">
        <v>44</v>
      </c>
      <c r="D11" s="3" t="s">
        <v>33</v>
      </c>
      <c r="E11" s="4">
        <v>209.529</v>
      </c>
      <c r="F11" s="4">
        <v>212.45400000000001</v>
      </c>
      <c r="G11" s="54">
        <v>0.41666666666666669</v>
      </c>
      <c r="H11" s="55">
        <v>0.54166666666666663</v>
      </c>
      <c r="I11" s="55">
        <v>0.5625</v>
      </c>
      <c r="J11" s="5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t="s">
        <v>48</v>
      </c>
      <c r="B12" s="50">
        <v>48</v>
      </c>
      <c r="C12" s="51" t="s">
        <v>44</v>
      </c>
      <c r="D12" s="3" t="s">
        <v>33</v>
      </c>
      <c r="E12" s="4">
        <v>212.45400000000001</v>
      </c>
      <c r="F12" s="4">
        <v>215.50399999999999</v>
      </c>
      <c r="G12" s="54">
        <v>0.41666666666666669</v>
      </c>
      <c r="H12" s="55">
        <v>0.54166666666666663</v>
      </c>
      <c r="I12" s="55">
        <v>0.5625</v>
      </c>
      <c r="J12" s="55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t="s">
        <v>49</v>
      </c>
      <c r="B13" s="50">
        <v>49</v>
      </c>
      <c r="C13" s="51" t="s">
        <v>44</v>
      </c>
      <c r="D13" s="3" t="s">
        <v>33</v>
      </c>
      <c r="E13" s="4">
        <v>215.50399999999999</v>
      </c>
      <c r="F13" s="4">
        <v>219.511</v>
      </c>
      <c r="G13" s="54">
        <v>0.41666666666666669</v>
      </c>
      <c r="H13" s="55">
        <v>0.54166666666666663</v>
      </c>
      <c r="I13" s="55">
        <v>0.5625</v>
      </c>
      <c r="J13" s="55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t="s">
        <v>50</v>
      </c>
      <c r="B14" s="50">
        <v>50</v>
      </c>
      <c r="C14" s="51" t="s">
        <v>44</v>
      </c>
      <c r="D14" s="3" t="s">
        <v>33</v>
      </c>
      <c r="E14" s="4">
        <v>219.511</v>
      </c>
      <c r="F14" s="4">
        <v>224.06</v>
      </c>
      <c r="G14" s="54">
        <v>0.41666666666666669</v>
      </c>
      <c r="H14" s="55">
        <v>0.54166666666666663</v>
      </c>
      <c r="I14" s="55">
        <v>0.5625</v>
      </c>
      <c r="J14" s="55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t="s">
        <v>51</v>
      </c>
      <c r="B15" s="50">
        <v>51</v>
      </c>
      <c r="C15" s="51" t="s">
        <v>44</v>
      </c>
      <c r="D15" s="3" t="s">
        <v>33</v>
      </c>
      <c r="E15" s="4">
        <v>224.06</v>
      </c>
      <c r="F15" s="4">
        <v>227.76599999999999</v>
      </c>
      <c r="G15" s="54">
        <v>0.41666666666666669</v>
      </c>
      <c r="H15" s="55">
        <v>0.54166666666666663</v>
      </c>
      <c r="I15" s="55">
        <v>0.5625</v>
      </c>
      <c r="J15" s="55">
        <v>0.66666666666666663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t="s">
        <v>52</v>
      </c>
      <c r="B16" s="50">
        <v>52</v>
      </c>
      <c r="C16" s="51" t="s">
        <v>44</v>
      </c>
      <c r="D16" s="3" t="s">
        <v>33</v>
      </c>
      <c r="E16" s="4">
        <v>227.76599999999999</v>
      </c>
      <c r="F16" s="4">
        <v>231.80799999999999</v>
      </c>
      <c r="G16" s="54">
        <v>0.41666666666666669</v>
      </c>
      <c r="H16" s="55">
        <v>0.54166666666666663</v>
      </c>
      <c r="I16" s="55">
        <v>0.5625</v>
      </c>
      <c r="J16" s="55">
        <v>0.66666666666666663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t="s">
        <v>53</v>
      </c>
      <c r="B17" s="50">
        <v>53</v>
      </c>
      <c r="C17" s="51" t="s">
        <v>44</v>
      </c>
      <c r="D17" s="3" t="s">
        <v>33</v>
      </c>
      <c r="E17" s="4">
        <v>231.80799999999999</v>
      </c>
      <c r="F17" s="4">
        <v>236.33500000000001</v>
      </c>
      <c r="G17" s="54">
        <v>0.41666666666666669</v>
      </c>
      <c r="H17" s="55">
        <v>0.54166666666666663</v>
      </c>
      <c r="I17" s="55">
        <v>0.5625</v>
      </c>
      <c r="J17" s="55">
        <v>0.66666666666666663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18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8:B999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2026-05-23T05:10:37Z</dcterms:modified>
</cp:coreProperties>
</file>