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4B44A76-E4CC-422E-9272-87E9887DCE2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<sst xmlns="http://schemas.openxmlformats.org/spreadsheetml/2006/main" count="157" uniqueCount="55">
  <si>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</si>
  <si>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</si>
  <si>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</si>
  <si>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</si>
  <si>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</si>
  <si>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</si>
  <si>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</si>
  <si>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</si>
  <si>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</si>
  <si>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</si>
  <si>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</si>
  <si>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</si>
  <si>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</si>
  <si>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</si>
  <si>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</si>
  <si>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</si>
  <si>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</si>
  <si>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</si>
  <si>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</si>
  <si>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</si>
  <si>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</si>
  <si>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</si>
  <si>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</si>
  <si>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</si>
  <si>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</si>
  <si>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</si>
  <si>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</si>
  <si>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</si>
  <si>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</si>
  <si>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</si>
  <si>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</si>
  <si>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</si>
  <si>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</si>
  <si>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</si>
  <si>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</si>
  <si>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</si>
  <si>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</si>
  <si>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</si>
  <si>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</si>
  <si>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</si>
  <si>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</si>
  <si>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</si>
  <si>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</si>
  <si>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</si>
  <si>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</si>
  <si>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P/TIG/1</t>
  </si>
  <si>
    <t>P/TIG/2</t>
  </si>
  <si>
    <t>P/TIG/3</t>
  </si>
  <si>
    <t>P/TIG/4</t>
  </si>
  <si>
    <t>P/TIG/5</t>
  </si>
  <si>
    <t>P/TIG/6</t>
  </si>
  <si>
    <t>P/TIG/7</t>
  </si>
  <si>
    <t>P/TIG/8</t>
  </si>
  <si>
    <t>P/TIG/9</t>
  </si>
  <si>
    <t>P/MNGD/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</si>
</sst>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49" fontId="7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D33" sqref="D33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t="s">
        <v>45</v>
      </c>
      <c r="B9" s="47">
        <v>45</v>
      </c>
      <c r="C9" s="49" t="s">
        <v>44</v>
      </c>
      <c r="D9" s="2" t="s">
        <v>33</v>
      </c>
      <c r="E9" s="3">
        <v>201.68</v>
      </c>
      <c r="F9" s="3">
        <v>205.768</v>
      </c>
      <c r="G9" s="50">
        <v>0.41666666666666669</v>
      </c>
      <c r="H9" s="51">
        <v>0.54166666666666663</v>
      </c>
      <c r="I9" s="51">
        <v>0.5625</v>
      </c>
      <c r="J9" s="51">
        <v>0.66666666666666663</v>
      </c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t="s">
        <v>46</v>
      </c>
      <c r="B10" s="48">
        <v>46</v>
      </c>
      <c r="C10" s="49" t="s">
        <v>44</v>
      </c>
      <c r="D10" s="2" t="s">
        <v>33</v>
      </c>
      <c r="E10" s="3">
        <v>205.768</v>
      </c>
      <c r="F10" s="3">
        <v>209.529</v>
      </c>
      <c r="G10" s="52">
        <v>0.41666666666666669</v>
      </c>
      <c r="H10" s="53">
        <v>0.54166666666666663</v>
      </c>
      <c r="I10" s="53">
        <v>0.5625</v>
      </c>
      <c r="J10" s="53">
        <v>0.66666666666666663</v>
      </c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t="s">
        <v>47</v>
      </c>
      <c r="B11" s="48">
        <v>47</v>
      </c>
      <c r="C11" s="49" t="s">
        <v>44</v>
      </c>
      <c r="D11" s="2" t="s">
        <v>33</v>
      </c>
      <c r="E11" s="3">
        <v>209.529</v>
      </c>
      <c r="F11" s="3">
        <v>212.45400000000001</v>
      </c>
      <c r="G11" s="52">
        <v>0.41666666666666669</v>
      </c>
      <c r="H11" s="53">
        <v>0.54166666666666663</v>
      </c>
      <c r="I11" s="53">
        <v>0.5625</v>
      </c>
      <c r="J11" s="53">
        <v>0.66666666666666663</v>
      </c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t="s">
        <v>48</v>
      </c>
      <c r="B12" s="48">
        <v>48</v>
      </c>
      <c r="C12" s="49" t="s">
        <v>44</v>
      </c>
      <c r="D12" s="2" t="s">
        <v>33</v>
      </c>
      <c r="E12" s="3">
        <v>212.45400000000001</v>
      </c>
      <c r="F12" s="3">
        <v>215.50399999999999</v>
      </c>
      <c r="G12" s="52">
        <v>0.41666666666666669</v>
      </c>
      <c r="H12" s="53">
        <v>0.54166666666666663</v>
      </c>
      <c r="I12" s="53">
        <v>0.5625</v>
      </c>
      <c r="J12" s="53">
        <v>0.66666666666666663</v>
      </c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t="s">
        <v>49</v>
      </c>
      <c r="B13" s="48">
        <v>49</v>
      </c>
      <c r="C13" s="49" t="s">
        <v>44</v>
      </c>
      <c r="D13" s="2" t="s">
        <v>33</v>
      </c>
      <c r="E13" s="3">
        <v>215.50399999999999</v>
      </c>
      <c r="F13" s="3">
        <v>219.511</v>
      </c>
      <c r="G13" s="52">
        <v>0.41666666666666669</v>
      </c>
      <c r="H13" s="53">
        <v>0.54166666666666663</v>
      </c>
      <c r="I13" s="53">
        <v>0.5625</v>
      </c>
      <c r="J13" s="53">
        <v>0.66666666666666663</v>
      </c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t="s">
        <v>50</v>
      </c>
      <c r="B14" s="48">
        <v>50</v>
      </c>
      <c r="C14" s="49" t="s">
        <v>44</v>
      </c>
      <c r="D14" s="2" t="s">
        <v>33</v>
      </c>
      <c r="E14" s="3">
        <v>219.511</v>
      </c>
      <c r="F14" s="3">
        <v>224.06</v>
      </c>
      <c r="G14" s="52">
        <v>0.41666666666666669</v>
      </c>
      <c r="H14" s="53">
        <v>0.54166666666666663</v>
      </c>
      <c r="I14" s="53">
        <v>0.5625</v>
      </c>
      <c r="J14" s="53">
        <v>0.66666666666666663</v>
      </c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t="s">
        <v>51</v>
      </c>
      <c r="B15" s="48">
        <v>51</v>
      </c>
      <c r="C15" s="49" t="s">
        <v>44</v>
      </c>
      <c r="D15" s="2" t="s">
        <v>33</v>
      </c>
      <c r="E15" s="3">
        <v>224.06</v>
      </c>
      <c r="F15" s="3">
        <v>227.76599999999999</v>
      </c>
      <c r="G15" s="52">
        <v>0.41666666666666669</v>
      </c>
      <c r="H15" s="53">
        <v>0.54166666666666663</v>
      </c>
      <c r="I15" s="53">
        <v>0.5625</v>
      </c>
      <c r="J15" s="53">
        <v>0.66666666666666663</v>
      </c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t="s">
        <v>52</v>
      </c>
      <c r="B16" s="48">
        <v>52</v>
      </c>
      <c r="C16" s="49" t="s">
        <v>44</v>
      </c>
      <c r="D16" s="2" t="s">
        <v>33</v>
      </c>
      <c r="E16" s="3">
        <v>227.76599999999999</v>
      </c>
      <c r="F16" s="3">
        <v>231.80799999999999</v>
      </c>
      <c r="G16" s="52">
        <v>0.41666666666666669</v>
      </c>
      <c r="H16" s="53">
        <v>0.54166666666666663</v>
      </c>
      <c r="I16" s="53">
        <v>0.5625</v>
      </c>
      <c r="J16" s="53">
        <v>0.66666666666666663</v>
      </c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t="s">
        <v>53</v>
      </c>
      <c r="B17" s="48">
        <v>53</v>
      </c>
      <c r="C17" s="49" t="s">
        <v>44</v>
      </c>
      <c r="D17" s="2" t="s">
        <v>33</v>
      </c>
      <c r="E17" s="3">
        <v>231.80799999999999</v>
      </c>
      <c r="F17" s="3">
        <v>236.33500000000001</v>
      </c>
      <c r="G17" s="52">
        <v>0.41666666666666669</v>
      </c>
      <c r="H17" s="53">
        <v>0.54166666666666663</v>
      </c>
      <c r="I17" s="53">
        <v>0.5625</v>
      </c>
      <c r="J17" s="53">
        <v>0.66666666666666663</v>
      </c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54" t="s">
        <v>54</v>
      </c>
      <c r="B18" s="1">
        <v>112</v>
      </c>
      <c r="C18" s="49" t="s">
        <v>44</v>
      </c>
      <c r="D18" s="2" t="s">
        <v>33</v>
      </c>
      <c r="E18" s="3">
        <v>276</v>
      </c>
      <c r="F18" s="3">
        <v>278.92700000000002</v>
      </c>
      <c r="G18" s="4">
        <v>0.41666666666666669</v>
      </c>
      <c r="H18" s="4">
        <v>0.5</v>
      </c>
      <c r="I18" s="4">
        <v>0.5</v>
      </c>
      <c r="J18" s="4">
        <v>0.58333333333333337</v>
      </c>
      <c r="K18" s="4">
        <v>0.60416666666666663</v>
      </c>
      <c r="L18" s="4">
        <v>0.66666666666666663</v>
      </c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54" t="s">
        <v>54</v>
      </c>
      <c r="B19" s="1">
        <v>113</v>
      </c>
      <c r="C19" s="49" t="s">
        <v>44</v>
      </c>
      <c r="D19" s="2" t="s">
        <v>33</v>
      </c>
      <c r="E19" s="3">
        <v>278.92700000000002</v>
      </c>
      <c r="F19" s="3">
        <v>281.46899999999999</v>
      </c>
      <c r="G19" s="4">
        <v>0.41666666666666669</v>
      </c>
      <c r="H19" s="4">
        <v>0.5</v>
      </c>
      <c r="I19" s="4">
        <v>0.5</v>
      </c>
      <c r="J19" s="4">
        <v>0.58333333333333337</v>
      </c>
      <c r="K19" s="4">
        <v>0.60416666666666663</v>
      </c>
      <c r="L19" s="4">
        <v>0.66666666666666663</v>
      </c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54" t="s">
        <v>54</v>
      </c>
      <c r="B20" s="1">
        <v>114</v>
      </c>
      <c r="C20" s="49" t="s">
        <v>44</v>
      </c>
      <c r="D20" s="2" t="s">
        <v>33</v>
      </c>
      <c r="E20" s="3">
        <v>284.47699999999998</v>
      </c>
      <c r="F20" s="3">
        <v>281.46899999999999</v>
      </c>
      <c r="G20" s="4">
        <v>0.41666666666666669</v>
      </c>
      <c r="H20" s="4">
        <v>0.5</v>
      </c>
      <c r="I20" s="4">
        <v>0.5</v>
      </c>
      <c r="J20" s="4">
        <v>0.58333333333333337</v>
      </c>
      <c r="K20" s="4">
        <v>0.60416666666666663</v>
      </c>
      <c r="L20" s="4">
        <v>0.66666666666666663</v>
      </c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54" t="s">
        <v>54</v>
      </c>
      <c r="B21" s="1">
        <v>116</v>
      </c>
      <c r="C21" s="49" t="s">
        <v>44</v>
      </c>
      <c r="D21" s="2" t="s">
        <v>33</v>
      </c>
      <c r="E21" s="3">
        <v>287.67700000000002</v>
      </c>
      <c r="F21" s="3">
        <v>284.47699999999998</v>
      </c>
      <c r="G21" s="4">
        <v>0.41666666666666669</v>
      </c>
      <c r="H21" s="4">
        <v>0.5</v>
      </c>
      <c r="I21" s="4">
        <v>0.5</v>
      </c>
      <c r="J21" s="4">
        <v>0.58333333333333337</v>
      </c>
      <c r="K21" s="4">
        <v>0.60416666666666663</v>
      </c>
      <c r="L21" s="4">
        <v>0.66666666666666663</v>
      </c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54" t="s">
        <v>54</v>
      </c>
      <c r="B22" s="1">
        <v>153</v>
      </c>
      <c r="C22" s="49" t="s">
        <v>44</v>
      </c>
      <c r="D22" s="2" t="s">
        <v>33</v>
      </c>
      <c r="E22" s="7">
        <v>287.67700000000002</v>
      </c>
      <c r="F22" s="7">
        <v>291</v>
      </c>
      <c r="G22" s="5">
        <v>0.41666666666666669</v>
      </c>
      <c r="H22" s="5">
        <v>0.5</v>
      </c>
      <c r="I22" s="5">
        <v>0.5</v>
      </c>
      <c r="J22" s="5">
        <v>0.58333333333333337</v>
      </c>
      <c r="K22" s="4">
        <v>0.60416666666666663</v>
      </c>
      <c r="L22" s="4">
        <v>0.66666666666666663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54" t="s">
        <v>54</v>
      </c>
      <c r="B23" s="1">
        <v>154</v>
      </c>
      <c r="C23" s="49" t="s">
        <v>44</v>
      </c>
      <c r="D23" s="2" t="s">
        <v>33</v>
      </c>
      <c r="E23" s="7">
        <v>291</v>
      </c>
      <c r="F23" s="7">
        <v>294.3</v>
      </c>
      <c r="G23" s="5">
        <v>0.41666666666666669</v>
      </c>
      <c r="H23" s="5">
        <v>0.5</v>
      </c>
      <c r="I23" s="5">
        <v>0.5</v>
      </c>
      <c r="J23" s="5">
        <v>0.58333333333333337</v>
      </c>
      <c r="K23" s="4">
        <v>0.60416666666666663</v>
      </c>
      <c r="L23" s="4">
        <v>0.66666666666666663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54" t="s">
        <v>54</v>
      </c>
      <c r="B24" s="1">
        <v>146</v>
      </c>
      <c r="C24" s="49" t="s">
        <v>44</v>
      </c>
      <c r="D24" s="2" t="s">
        <v>33</v>
      </c>
      <c r="E24" s="7">
        <v>297.56299999999999</v>
      </c>
      <c r="F24" s="7">
        <v>294.3</v>
      </c>
      <c r="G24" s="5">
        <v>0.41666666666666669</v>
      </c>
      <c r="H24" s="5">
        <v>0.5</v>
      </c>
      <c r="I24" s="5">
        <v>0.5</v>
      </c>
      <c r="J24" s="5">
        <v>0.58333333333333337</v>
      </c>
      <c r="K24" s="4">
        <v>0.60416666666666663</v>
      </c>
      <c r="L24" s="4">
        <v>0.66666666666666663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54" t="s">
        <v>54</v>
      </c>
      <c r="B25" s="1">
        <v>147</v>
      </c>
      <c r="C25" s="49" t="s">
        <v>44</v>
      </c>
      <c r="D25" s="2" t="s">
        <v>33</v>
      </c>
      <c r="E25" s="7">
        <v>297.56299999999999</v>
      </c>
      <c r="F25" s="7">
        <v>300.666</v>
      </c>
      <c r="G25" s="5">
        <v>0.41666666666666669</v>
      </c>
      <c r="H25" s="5">
        <v>0.5</v>
      </c>
      <c r="I25" s="5">
        <v>0.5</v>
      </c>
      <c r="J25" s="5">
        <v>0.58333333333333337</v>
      </c>
      <c r="K25" s="4">
        <v>0.60416666666666663</v>
      </c>
      <c r="L25" s="4">
        <v>0.66666666666666663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54" t="s">
        <v>54</v>
      </c>
      <c r="B26" s="1">
        <v>144</v>
      </c>
      <c r="C26" s="49" t="s">
        <v>44</v>
      </c>
      <c r="D26" s="2" t="s">
        <v>33</v>
      </c>
      <c r="E26" s="7">
        <v>303.5</v>
      </c>
      <c r="F26" s="7">
        <v>300.666</v>
      </c>
      <c r="G26" s="5">
        <v>0.41666666666666669</v>
      </c>
      <c r="H26" s="5">
        <v>0.5</v>
      </c>
      <c r="I26" s="5">
        <v>0.5</v>
      </c>
      <c r="J26" s="5">
        <v>0.58333333333333337</v>
      </c>
      <c r="K26" s="4">
        <v>0.60416666666666663</v>
      </c>
      <c r="L26" s="4">
        <v>0.66666666666666663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54" t="s">
        <v>54</v>
      </c>
      <c r="B27" s="1">
        <v>145</v>
      </c>
      <c r="C27" s="49" t="s">
        <v>44</v>
      </c>
      <c r="D27" s="2" t="s">
        <v>33</v>
      </c>
      <c r="E27" s="7">
        <v>303.5</v>
      </c>
      <c r="F27" s="7">
        <v>306.17200000000003</v>
      </c>
      <c r="G27" s="5">
        <v>0.41666666666666669</v>
      </c>
      <c r="H27" s="5">
        <v>0.5</v>
      </c>
      <c r="I27" s="5">
        <v>0.5</v>
      </c>
      <c r="J27" s="5">
        <v>0.58333333333333337</v>
      </c>
      <c r="K27" s="4">
        <v>0.60416666666666663</v>
      </c>
      <c r="L27" s="4">
        <v>0.66666666666666663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54" t="s">
        <v>54</v>
      </c>
      <c r="B28" s="1">
        <v>115</v>
      </c>
      <c r="C28" s="49" t="s">
        <v>44</v>
      </c>
      <c r="D28" s="2" t="s">
        <v>33</v>
      </c>
      <c r="E28" s="7">
        <v>306.17200000000003</v>
      </c>
      <c r="F28" s="7">
        <v>309.45299999999997</v>
      </c>
      <c r="G28" s="5">
        <v>0.41666666666666669</v>
      </c>
      <c r="H28" s="5">
        <v>0.58333333333333337</v>
      </c>
      <c r="I28" s="5">
        <v>0.60416666666666663</v>
      </c>
      <c r="J28" s="5">
        <v>0.66666666666666663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54" t="s">
        <v>54</v>
      </c>
      <c r="B29" s="1">
        <v>119</v>
      </c>
      <c r="C29" s="49" t="s">
        <v>44</v>
      </c>
      <c r="D29" s="2" t="s">
        <v>33</v>
      </c>
      <c r="E29" s="7">
        <v>309.45299999999997</v>
      </c>
      <c r="F29" s="7">
        <v>312.73599999999999</v>
      </c>
      <c r="G29" s="5">
        <v>0.41666666666666669</v>
      </c>
      <c r="H29" s="5">
        <v>0.58333333333333337</v>
      </c>
      <c r="I29" s="5">
        <v>0.60416666666666663</v>
      </c>
      <c r="J29" s="5">
        <v>0.66666666666666663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54" t="s">
        <v>54</v>
      </c>
      <c r="B30" s="1">
        <v>149</v>
      </c>
      <c r="C30" s="49" t="s">
        <v>44</v>
      </c>
      <c r="D30" s="2" t="s">
        <v>33</v>
      </c>
      <c r="E30" s="7">
        <v>312.73599999999999</v>
      </c>
      <c r="F30" s="7">
        <v>315.08</v>
      </c>
      <c r="G30" s="5">
        <v>0.41666666666666669</v>
      </c>
      <c r="H30" s="5">
        <v>0.58333333333333337</v>
      </c>
      <c r="I30" s="5">
        <v>0.60416666666666663</v>
      </c>
      <c r="J30" s="5">
        <v>0.66666666666666663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54" t="s">
        <v>54</v>
      </c>
      <c r="B31" s="1">
        <v>150</v>
      </c>
      <c r="C31" s="49" t="s">
        <v>44</v>
      </c>
      <c r="D31" s="2" t="s">
        <v>33</v>
      </c>
      <c r="E31" s="7">
        <v>315.08</v>
      </c>
      <c r="F31" s="7">
        <v>319.3</v>
      </c>
      <c r="G31" s="5">
        <v>0.41666666666666669</v>
      </c>
      <c r="H31" s="5">
        <v>0.58333333333333337</v>
      </c>
      <c r="I31" s="5">
        <v>0.60416666666666663</v>
      </c>
      <c r="J31" s="5">
        <v>0.66666666666666663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54" t="s">
        <v>54</v>
      </c>
      <c r="B32" s="1">
        <v>151</v>
      </c>
      <c r="C32" s="49" t="s">
        <v>44</v>
      </c>
      <c r="D32" s="2" t="s">
        <v>33</v>
      </c>
      <c r="E32" s="7">
        <v>319.3</v>
      </c>
      <c r="F32" s="7">
        <v>322.58300000000003</v>
      </c>
      <c r="G32" s="5">
        <v>0.41666666666666669</v>
      </c>
      <c r="H32" s="5">
        <v>0.58333333333333337</v>
      </c>
      <c r="I32" s="5">
        <v>0.60416666666666663</v>
      </c>
      <c r="J32" s="5">
        <v>0.66666666666666663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54" t="s">
        <v>54</v>
      </c>
      <c r="B33" s="1">
        <v>152</v>
      </c>
      <c r="C33" s="49" t="s">
        <v>44</v>
      </c>
      <c r="D33" s="2" t="s">
        <v>33</v>
      </c>
      <c r="E33" s="7">
        <v>324.18</v>
      </c>
      <c r="F33" s="7">
        <v>327.13200000000001</v>
      </c>
      <c r="G33" s="5">
        <v>0.41666666666666669</v>
      </c>
      <c r="H33" s="5">
        <v>0.58333333333333337</v>
      </c>
      <c r="I33" s="5">
        <v>0.60416666666666663</v>
      </c>
      <c r="J33" s="5">
        <v>0.66666666666666663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8:J999 K18:L27 K28:AT999 M9:AT2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8:B999" xr:uid="{00000000-0002-0000-0000-000003000000}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2026-05-23T05:16:10Z</dcterms:modified>
</cp:coreProperties>
</file>