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4EA4392-B428-4066-A663-806BABB204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<sst xmlns="http://schemas.openxmlformats.org/spreadsheetml/2006/main" count="136" uniqueCount="61">
  <si>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</si>
  <si>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</si>
  <si>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</si>
  <si>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</si>
  <si>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</si>
  <si>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</si>
  <si>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</si>
  <si>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</si>
  <si>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</si>
  <si>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</si>
  <si>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</si>
  <si>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</si>
  <si>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</si>
  <si>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</si>
  <si>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</si>
  <si>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</si>
  <si>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</si>
  <si>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</si>
  <si>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</si>
  <si>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</si>
  <si>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</si>
  <si>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</si>
  <si>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</si>
  <si>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</si>
  <si>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</si>
  <si>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</si>
  <si>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</si>
  <si>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</si>
  <si>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</si>
  <si>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</si>
  <si>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</si>
  <si>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</si>
  <si>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</si>
  <si>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</si>
  <si>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</si>
  <si>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</si>
  <si>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</si>
  <si>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</si>
  <si>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</si>
  <si>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</si>
  <si>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</si>
  <si>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</si>
  <si>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</si>
  <si>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</si>
  <si>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</si>
  <si>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K/BNGN/27</t>
  </si>
  <si>
    <t>K/BNGN/11</t>
  </si>
  <si>
    <t>K/BNGN/10</t>
  </si>
  <si>
    <t>K/BNGN/14</t>
  </si>
  <si>
    <t>K/BNGN/15</t>
  </si>
  <si>
    <t>K/BNGN/16</t>
  </si>
  <si>
    <t>K/BNGN/17</t>
  </si>
  <si>
    <t>K/BNGN/</t>
  </si>
  <si>
    <t>K/BNGN/24</t>
  </si>
  <si>
    <t>K/BNGN/25</t>
  </si>
  <si>
    <t>K/BNGN/22</t>
  </si>
  <si>
    <t>K/BNGN/26</t>
  </si>
  <si>
    <t>K/BNGN/18</t>
  </si>
  <si>
    <t>K/BNGN/19</t>
  </si>
  <si>
    <t>K/BNGN/13</t>
  </si>
  <si>
    <t>K/BNGN/12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</si>
</sst>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0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Times New Roman"/>
      <charset val="204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5">
    <xf numFmtId="0" fontId="0" fillId="0" borderId="0"/>
    <xf numFmtId="0" fontId="1" fillId="0" borderId="7"/>
    <xf numFmtId="0" fontId="1" fillId="0" borderId="7"/>
    <xf numFmtId="0" fontId="16" fillId="0" borderId="7"/>
    <xf numFmtId="0" fontId="21" fillId="0" borderId="7"/>
  </cellStyleXfs>
  <cellXfs count="7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13" xfId="1" applyFont="1" applyBorder="1" applyAlignment="1">
      <alignment wrapText="1"/>
    </xf>
    <xf numFmtId="0" fontId="8" fillId="4" borderId="13" xfId="1" applyFont="1" applyFill="1" applyBorder="1" applyAlignment="1">
      <alignment horizontal="center" wrapText="1"/>
    </xf>
    <xf numFmtId="49" fontId="11" fillId="5" borderId="7" xfId="0" applyNumberFormat="1" applyFont="1" applyFill="1" applyBorder="1" applyAlignment="1" applyProtection="1">
      <alignment horizontal="center" vertical="center"/>
      <protection locked="0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wrapText="1"/>
    </xf>
    <xf numFmtId="20" fontId="10" fillId="0" borderId="13" xfId="1" applyNumberFormat="1" applyFont="1" applyBorder="1" applyAlignment="1">
      <alignment horizontal="center" wrapText="1"/>
    </xf>
    <xf numFmtId="20" fontId="10" fillId="6" borderId="13" xfId="1" applyNumberFormat="1" applyFont="1" applyFill="1" applyBorder="1" applyAlignment="1">
      <alignment horizontal="center" wrapText="1"/>
    </xf>
    <xf numFmtId="20" fontId="12" fillId="6" borderId="13" xfId="1" applyNumberFormat="1" applyFont="1" applyFill="1" applyBorder="1" applyAlignment="1">
      <alignment horizontal="center" wrapText="1"/>
    </xf>
    <xf numFmtId="0" fontId="10" fillId="6" borderId="13" xfId="1" applyFont="1" applyFill="1" applyBorder="1" applyAlignment="1">
      <alignment wrapText="1"/>
    </xf>
    <xf numFmtId="0" fontId="13" fillId="0" borderId="7" xfId="2" applyFont="1" applyAlignment="1">
      <alignment horizontal="center" vertical="center" wrapText="1"/>
    </xf>
    <xf numFmtId="49" fontId="14" fillId="0" borderId="7" xfId="2" applyNumberFormat="1" applyFont="1" applyAlignment="1">
      <alignment horizontal="center" vertical="center" wrapText="1"/>
    </xf>
    <xf numFmtId="0" fontId="15" fillId="0" borderId="7" xfId="2" applyFont="1" applyAlignment="1">
      <alignment horizontal="center" vertical="center" wrapText="1"/>
    </xf>
    <xf numFmtId="20" fontId="13" fillId="0" borderId="7" xfId="2" applyNumberFormat="1" applyFont="1" applyAlignment="1">
      <alignment horizontal="center" vertical="center" wrapText="1"/>
    </xf>
    <xf numFmtId="0" fontId="10" fillId="0" borderId="7" xfId="2" applyFont="1" applyAlignment="1">
      <alignment horizontal="center" vertical="center" wrapText="1"/>
    </xf>
    <xf numFmtId="20" fontId="10" fillId="0" borderId="7" xfId="2" applyNumberFormat="1" applyFont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7" fillId="0" borderId="15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20" fontId="19" fillId="0" borderId="15" xfId="3" applyNumberFormat="1" applyFont="1" applyBorder="1" applyAlignment="1">
      <alignment horizontal="center" vertical="center" wrapText="1"/>
    </xf>
    <xf numFmtId="49" fontId="20" fillId="0" borderId="15" xfId="3" applyNumberFormat="1" applyFont="1" applyBorder="1" applyAlignment="1">
      <alignment horizontal="center" vertical="center" wrapText="1"/>
    </xf>
    <xf numFmtId="20" fontId="22" fillId="0" borderId="13" xfId="4" applyNumberFormat="1" applyFont="1" applyBorder="1" applyAlignment="1">
      <alignment horizontal="center" vertical="center"/>
    </xf>
  </cellXfs>
  <cellStyles count="5">
    <cellStyle name="Normal" xfId="0" builtinId="0"/>
    <cellStyle name="Normal 2" xfId="3" xr:uid="{B52E4587-FDF4-42A2-8819-C47E334AF38C}"/>
    <cellStyle name="Normal 3" xfId="4" xr:uid="{D1CECC4A-4BC7-49D8-B4CA-7DE0B40BFCCD}"/>
    <cellStyle name="Normal 4" xfId="2" xr:uid="{2A0975AA-B45D-4B00-AD50-2B990CD16A9A}"/>
    <cellStyle name="Normal 5" xfId="1" xr:uid="{8BB751A4-A418-47F9-8E12-2BC81898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M24" sqref="M2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4" t="s">
        <v>45</v>
      </c>
      <c r="B9" s="65">
        <v>872</v>
      </c>
      <c r="C9" s="36" t="s">
        <v>44</v>
      </c>
      <c r="D9" s="37" t="s">
        <v>32</v>
      </c>
      <c r="E9" s="66">
        <v>0</v>
      </c>
      <c r="F9" s="66">
        <v>5.2</v>
      </c>
      <c r="G9" s="69">
        <v>0.29166666666666669</v>
      </c>
      <c r="H9" s="69">
        <v>0.45833333333333331</v>
      </c>
      <c r="I9" s="69">
        <v>0.54166666666666663</v>
      </c>
      <c r="J9" s="69">
        <v>0.70833333333333337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4" t="s">
        <v>46</v>
      </c>
      <c r="B10" s="65">
        <v>333</v>
      </c>
      <c r="C10" s="36" t="s">
        <v>44</v>
      </c>
      <c r="D10" s="37" t="s">
        <v>32</v>
      </c>
      <c r="E10" s="66">
        <v>1</v>
      </c>
      <c r="F10" s="66">
        <v>7.5</v>
      </c>
      <c r="G10" s="69">
        <v>0.29166666666666669</v>
      </c>
      <c r="H10" s="69">
        <v>0.45833333333333331</v>
      </c>
      <c r="I10" s="69">
        <v>0.54166666666666663</v>
      </c>
      <c r="J10" s="69">
        <v>0.70833333333333337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4" t="s">
        <v>47</v>
      </c>
      <c r="B11" s="65">
        <v>856</v>
      </c>
      <c r="C11" s="36" t="s">
        <v>44</v>
      </c>
      <c r="D11" s="37" t="s">
        <v>32</v>
      </c>
      <c r="E11" s="66">
        <v>1</v>
      </c>
      <c r="F11" s="66">
        <v>7.5</v>
      </c>
      <c r="G11" s="69">
        <v>0.29166666666666669</v>
      </c>
      <c r="H11" s="69">
        <v>0.45833333333333331</v>
      </c>
      <c r="I11" s="69">
        <v>0.54166666666666663</v>
      </c>
      <c r="J11" s="69">
        <v>0.70833333333333337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4" t="s">
        <v>48</v>
      </c>
      <c r="B12" s="65">
        <v>900</v>
      </c>
      <c r="C12" s="36" t="s">
        <v>44</v>
      </c>
      <c r="D12" s="37" t="s">
        <v>32</v>
      </c>
      <c r="E12" s="66">
        <v>17</v>
      </c>
      <c r="F12" s="66">
        <v>14</v>
      </c>
      <c r="G12" s="69">
        <v>0.29166666666666669</v>
      </c>
      <c r="H12" s="69">
        <v>0.45833333333333331</v>
      </c>
      <c r="I12" s="69">
        <v>0.54166666666666663</v>
      </c>
      <c r="J12" s="69">
        <v>0.70833333333333337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4" t="s">
        <v>49</v>
      </c>
      <c r="B13" s="65">
        <v>889</v>
      </c>
      <c r="C13" s="36" t="s">
        <v>44</v>
      </c>
      <c r="D13" s="37" t="s">
        <v>32</v>
      </c>
      <c r="E13" s="66">
        <v>17</v>
      </c>
      <c r="F13" s="66">
        <v>20.5</v>
      </c>
      <c r="G13" s="69">
        <v>0.29166666666666669</v>
      </c>
      <c r="H13" s="69">
        <v>0.45833333333333331</v>
      </c>
      <c r="I13" s="69">
        <v>0.54166666666666663</v>
      </c>
      <c r="J13" s="69">
        <v>0.70833333333333337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4" t="s">
        <v>50</v>
      </c>
      <c r="B14" s="65">
        <v>877</v>
      </c>
      <c r="C14" s="36" t="s">
        <v>44</v>
      </c>
      <c r="D14" s="37" t="s">
        <v>32</v>
      </c>
      <c r="E14" s="66">
        <v>24.6</v>
      </c>
      <c r="F14" s="66">
        <v>20.5</v>
      </c>
      <c r="G14" s="69">
        <v>0.29166666666666669</v>
      </c>
      <c r="H14" s="69">
        <v>0.45833333333333331</v>
      </c>
      <c r="I14" s="69">
        <v>0.54166666666666663</v>
      </c>
      <c r="J14" s="69">
        <v>0.70833333333333337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4" t="s">
        <v>51</v>
      </c>
      <c r="B15" s="65">
        <v>876</v>
      </c>
      <c r="C15" s="36" t="s">
        <v>44</v>
      </c>
      <c r="D15" s="37" t="s">
        <v>32</v>
      </c>
      <c r="E15" s="66">
        <v>24.6</v>
      </c>
      <c r="F15" s="66">
        <v>27.2</v>
      </c>
      <c r="G15" s="69">
        <v>0.29166666666666669</v>
      </c>
      <c r="H15" s="69">
        <v>0.45833333333333331</v>
      </c>
      <c r="I15" s="69">
        <v>0.54166666666666663</v>
      </c>
      <c r="J15" s="69">
        <v>0.70833333333333337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4" t="s">
        <v>52</v>
      </c>
      <c r="B16" s="65">
        <v>331</v>
      </c>
      <c r="C16" s="36" t="s">
        <v>44</v>
      </c>
      <c r="D16" s="37" t="s">
        <v>32</v>
      </c>
      <c r="E16" s="66">
        <v>244.5</v>
      </c>
      <c r="F16" s="66">
        <v>248.2</v>
      </c>
      <c r="G16" s="69">
        <v>0.29166666666666669</v>
      </c>
      <c r="H16" s="69">
        <v>0.45833333333333331</v>
      </c>
      <c r="I16" s="69">
        <v>0.54166666666666663</v>
      </c>
      <c r="J16" s="69">
        <v>0.70833333333333337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4" t="s">
        <v>52</v>
      </c>
      <c r="B17" s="65">
        <v>884</v>
      </c>
      <c r="C17" s="36" t="s">
        <v>44</v>
      </c>
      <c r="D17" s="37" t="s">
        <v>32</v>
      </c>
      <c r="E17" s="66">
        <v>244.5</v>
      </c>
      <c r="F17" s="66">
        <v>248.2</v>
      </c>
      <c r="G17" s="69">
        <v>0.29166666666666669</v>
      </c>
      <c r="H17" s="69">
        <v>0.45833333333333331</v>
      </c>
      <c r="I17" s="69">
        <v>0.54166666666666663</v>
      </c>
      <c r="J17" s="69">
        <v>0.70833333333333337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4" t="s">
        <v>52</v>
      </c>
      <c r="B18" s="65">
        <v>874</v>
      </c>
      <c r="C18" s="36" t="s">
        <v>44</v>
      </c>
      <c r="D18" s="37" t="s">
        <v>32</v>
      </c>
      <c r="E18" s="66">
        <v>248.2</v>
      </c>
      <c r="F18" s="66">
        <v>250.2</v>
      </c>
      <c r="G18" s="69">
        <v>0.29166666666666669</v>
      </c>
      <c r="H18" s="69">
        <v>0.45833333333333331</v>
      </c>
      <c r="I18" s="69">
        <v>0.54166666666666663</v>
      </c>
      <c r="J18" s="69">
        <v>0.70833333333333337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4" t="s">
        <v>53</v>
      </c>
      <c r="B19" s="65">
        <v>864</v>
      </c>
      <c r="C19" s="36" t="s">
        <v>44</v>
      </c>
      <c r="D19" s="37" t="s">
        <v>32</v>
      </c>
      <c r="E19" s="66">
        <v>248.2</v>
      </c>
      <c r="F19" s="66">
        <v>252.2</v>
      </c>
      <c r="G19" s="69">
        <v>0.29166666666666669</v>
      </c>
      <c r="H19" s="69">
        <v>0.45833333333333331</v>
      </c>
      <c r="I19" s="69">
        <v>0.54166666666666663</v>
      </c>
      <c r="J19" s="69">
        <v>0.70833333333333337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4" t="s">
        <v>54</v>
      </c>
      <c r="B20" s="65">
        <v>867</v>
      </c>
      <c r="C20" s="36" t="s">
        <v>44</v>
      </c>
      <c r="D20" s="37" t="s">
        <v>32</v>
      </c>
      <c r="E20" s="66">
        <v>248.2</v>
      </c>
      <c r="F20" s="66">
        <v>252.2</v>
      </c>
      <c r="G20" s="69">
        <v>0.29166666666666669</v>
      </c>
      <c r="H20" s="69">
        <v>0.45833333333333331</v>
      </c>
      <c r="I20" s="69">
        <v>0.54166666666666663</v>
      </c>
      <c r="J20" s="69">
        <v>0.70833333333333337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4" t="s">
        <v>55</v>
      </c>
      <c r="B21" s="65">
        <v>875</v>
      </c>
      <c r="C21" s="36" t="s">
        <v>44</v>
      </c>
      <c r="D21" s="37" t="s">
        <v>32</v>
      </c>
      <c r="E21" s="66">
        <v>249</v>
      </c>
      <c r="F21" s="66">
        <v>250.6</v>
      </c>
      <c r="G21" s="69">
        <v>0.29166666666666669</v>
      </c>
      <c r="H21" s="69">
        <v>0.45833333333333331</v>
      </c>
      <c r="I21" s="69">
        <v>0.54166666666666663</v>
      </c>
      <c r="J21" s="69">
        <v>0.70833333333333337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4" t="s">
        <v>56</v>
      </c>
      <c r="B22" s="65">
        <v>863</v>
      </c>
      <c r="C22" s="36" t="s">
        <v>44</v>
      </c>
      <c r="D22" s="37" t="s">
        <v>32</v>
      </c>
      <c r="E22" s="66">
        <v>252.2</v>
      </c>
      <c r="F22" s="66">
        <v>254.9</v>
      </c>
      <c r="G22" s="69">
        <v>0.29166666666666669</v>
      </c>
      <c r="H22" s="69">
        <v>0.45833333333333331</v>
      </c>
      <c r="I22" s="69">
        <v>0.54166666666666663</v>
      </c>
      <c r="J22" s="69">
        <v>0.70833333333333337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4" t="s">
        <v>57</v>
      </c>
      <c r="B23" s="65">
        <v>869</v>
      </c>
      <c r="C23" s="36" t="s">
        <v>44</v>
      </c>
      <c r="D23" s="37" t="s">
        <v>32</v>
      </c>
      <c r="E23" s="66">
        <v>27.2</v>
      </c>
      <c r="F23" s="66">
        <v>34.6</v>
      </c>
      <c r="G23" s="69">
        <v>0.29166666666666669</v>
      </c>
      <c r="H23" s="69">
        <v>0.45833333333333331</v>
      </c>
      <c r="I23" s="69">
        <v>0.54166666666666663</v>
      </c>
      <c r="J23" s="69">
        <v>0.70833333333333337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4" t="s">
        <v>58</v>
      </c>
      <c r="B24" s="65">
        <v>870</v>
      </c>
      <c r="C24" s="36" t="s">
        <v>44</v>
      </c>
      <c r="D24" s="37" t="s">
        <v>32</v>
      </c>
      <c r="E24" s="66">
        <v>27.2</v>
      </c>
      <c r="F24" s="66">
        <v>34.6</v>
      </c>
      <c r="G24" s="69">
        <v>0.29166666666666669</v>
      </c>
      <c r="H24" s="69">
        <v>0.45833333333333331</v>
      </c>
      <c r="I24" s="69">
        <v>0.54166666666666663</v>
      </c>
      <c r="J24" s="69">
        <v>0.70833333333333337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4" t="s">
        <v>59</v>
      </c>
      <c r="B25" s="65">
        <v>892</v>
      </c>
      <c r="C25" s="36" t="s">
        <v>44</v>
      </c>
      <c r="D25" s="37" t="s">
        <v>32</v>
      </c>
      <c r="E25" s="66">
        <v>7.5</v>
      </c>
      <c r="F25" s="66">
        <v>14</v>
      </c>
      <c r="G25" s="69">
        <v>0.29166666666666669</v>
      </c>
      <c r="H25" s="69">
        <v>0.45833333333333331</v>
      </c>
      <c r="I25" s="69">
        <v>0.54166666666666663</v>
      </c>
      <c r="J25" s="69">
        <v>0.70833333333333337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4" t="s">
        <v>60</v>
      </c>
      <c r="B26" s="65">
        <v>893</v>
      </c>
      <c r="C26" s="36" t="s">
        <v>44</v>
      </c>
      <c r="D26" s="37" t="s">
        <v>32</v>
      </c>
      <c r="E26" s="66">
        <v>7.5</v>
      </c>
      <c r="F26" s="66">
        <v>14</v>
      </c>
      <c r="G26" s="69">
        <v>0.29166666666666669</v>
      </c>
      <c r="H26" s="69">
        <v>0.45833333333333331</v>
      </c>
      <c r="I26" s="69">
        <v>0.54166666666666663</v>
      </c>
      <c r="J26" s="69">
        <v>0.70833333333333337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2"/>
      <c r="B27" s="63"/>
      <c r="C27" s="36"/>
      <c r="D27" s="37"/>
      <c r="E27" s="66"/>
      <c r="F27" s="66"/>
      <c r="G27" s="67"/>
      <c r="H27" s="67"/>
      <c r="I27" s="67"/>
      <c r="J27" s="67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2"/>
      <c r="B28" s="63"/>
      <c r="C28" s="36"/>
      <c r="D28" s="37"/>
      <c r="G28" s="67"/>
      <c r="H28" s="67"/>
      <c r="I28" s="67"/>
      <c r="J28" s="67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/>
      <c r="B29" s="61"/>
      <c r="C29" s="36"/>
      <c r="D29" s="37"/>
      <c r="E29" s="66"/>
      <c r="F29" s="66"/>
      <c r="G29" s="67"/>
      <c r="H29" s="67"/>
      <c r="I29" s="67"/>
      <c r="J29" s="67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/>
      <c r="B30" s="61"/>
      <c r="C30" s="36"/>
      <c r="D30" s="37"/>
      <c r="E30" s="66"/>
      <c r="F30" s="66"/>
      <c r="G30" s="67"/>
      <c r="H30" s="67"/>
      <c r="I30" s="67"/>
      <c r="J30" s="67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/>
      <c r="B31" s="61"/>
      <c r="C31" s="36"/>
      <c r="D31" s="37"/>
      <c r="E31" s="68"/>
      <c r="F31" s="68"/>
      <c r="G31" s="67"/>
      <c r="H31" s="67"/>
      <c r="I31" s="67"/>
      <c r="J31" s="67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4"/>
      <c r="B32" s="35"/>
      <c r="C32" s="36"/>
      <c r="D32" s="37"/>
      <c r="E32" s="38"/>
      <c r="F32" s="38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4"/>
      <c r="B33" s="35"/>
      <c r="C33" s="36"/>
      <c r="D33" s="37"/>
      <c r="E33" s="38"/>
      <c r="F33" s="38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4"/>
      <c r="B34" s="35"/>
      <c r="C34" s="36"/>
      <c r="D34" s="37"/>
      <c r="E34" s="38"/>
      <c r="F34" s="38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4"/>
      <c r="B35" s="35"/>
      <c r="C35" s="36"/>
      <c r="D35" s="37"/>
      <c r="E35" s="38"/>
      <c r="F35" s="38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4"/>
      <c r="B36" s="35"/>
      <c r="C36" s="36"/>
      <c r="D36" s="37"/>
      <c r="E36" s="38"/>
      <c r="F36" s="38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4"/>
      <c r="B37" s="35"/>
      <c r="C37" s="36"/>
      <c r="D37" s="37"/>
      <c r="E37" s="38"/>
      <c r="F37" s="38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2"/>
      <c r="V37" s="4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3"/>
      <c r="B38" s="44"/>
      <c r="C38" s="36"/>
      <c r="D38" s="37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43"/>
      <c r="B39" s="44"/>
      <c r="C39" s="36"/>
      <c r="D39" s="37"/>
      <c r="E39" s="45"/>
      <c r="F39" s="45"/>
      <c r="G39" s="46"/>
      <c r="H39" s="46"/>
      <c r="I39" s="46"/>
      <c r="J39" s="46"/>
      <c r="K39" s="46"/>
      <c r="L39" s="46"/>
      <c r="M39" s="46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43"/>
      <c r="B40" s="44"/>
      <c r="C40" s="36"/>
      <c r="D40" s="37"/>
      <c r="E40" s="45"/>
      <c r="F40" s="45"/>
      <c r="G40" s="46"/>
      <c r="H40" s="46"/>
      <c r="I40" s="46"/>
      <c r="J40" s="46"/>
      <c r="K40" s="46"/>
      <c r="L40" s="46"/>
      <c r="M40" s="46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43"/>
      <c r="B41" s="44"/>
      <c r="C41" s="36"/>
      <c r="D41" s="37"/>
      <c r="E41" s="45"/>
      <c r="F41" s="45"/>
      <c r="G41" s="46"/>
      <c r="H41" s="46"/>
      <c r="I41" s="46"/>
      <c r="J41" s="46"/>
      <c r="K41" s="46"/>
      <c r="L41" s="46"/>
      <c r="M41" s="46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43"/>
      <c r="B42" s="44"/>
      <c r="C42" s="36"/>
      <c r="D42" s="37"/>
      <c r="E42" s="45"/>
      <c r="F42" s="45"/>
      <c r="G42" s="46"/>
      <c r="H42" s="46"/>
      <c r="I42" s="46"/>
      <c r="J42" s="46"/>
      <c r="K42" s="46"/>
      <c r="L42" s="46"/>
      <c r="M42" s="46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43"/>
      <c r="B43" s="44"/>
      <c r="C43" s="36"/>
      <c r="D43" s="37"/>
      <c r="E43" s="45"/>
      <c r="F43" s="45"/>
      <c r="G43" s="46"/>
      <c r="H43" s="46"/>
      <c r="I43" s="46"/>
      <c r="J43" s="46"/>
      <c r="K43" s="46"/>
      <c r="L43" s="46"/>
      <c r="M43" s="46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43"/>
      <c r="B44" s="44"/>
      <c r="C44" s="36"/>
      <c r="D44" s="37"/>
      <c r="E44" s="45"/>
      <c r="F44" s="45"/>
      <c r="G44" s="46"/>
      <c r="H44" s="46"/>
      <c r="I44" s="46"/>
      <c r="J44" s="46"/>
      <c r="K44" s="46"/>
      <c r="L44" s="46"/>
      <c r="M44" s="46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43"/>
      <c r="B45" s="44"/>
      <c r="C45" s="36"/>
      <c r="D45" s="37"/>
      <c r="E45" s="45"/>
      <c r="F45" s="45"/>
      <c r="G45" s="46"/>
      <c r="H45" s="46"/>
      <c r="I45" s="46"/>
      <c r="J45" s="46"/>
      <c r="K45" s="46"/>
      <c r="L45" s="46"/>
      <c r="M45" s="46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47"/>
      <c r="B46" s="44"/>
      <c r="C46" s="36"/>
      <c r="D46" s="37"/>
      <c r="E46" s="45"/>
      <c r="F46" s="45"/>
      <c r="G46" s="48"/>
      <c r="H46" s="48"/>
      <c r="I46" s="48"/>
      <c r="J46" s="48"/>
      <c r="K46" s="48"/>
      <c r="L46" s="48"/>
      <c r="M46" s="48"/>
      <c r="N46" s="4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47"/>
      <c r="B47" s="44"/>
      <c r="C47" s="36"/>
      <c r="D47" s="37"/>
      <c r="E47" s="45"/>
      <c r="F47" s="45"/>
      <c r="G47" s="48"/>
      <c r="H47" s="48"/>
      <c r="I47" s="48"/>
      <c r="J47" s="48"/>
      <c r="K47" s="48"/>
      <c r="L47" s="48"/>
      <c r="M47" s="48"/>
      <c r="N47" s="4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47"/>
      <c r="B48" s="44"/>
      <c r="C48" s="36"/>
      <c r="D48" s="37"/>
      <c r="E48" s="45"/>
      <c r="F48" s="45"/>
      <c r="G48" s="48"/>
      <c r="H48" s="48"/>
      <c r="I48" s="48"/>
      <c r="J48" s="48"/>
      <c r="K48" s="48"/>
      <c r="L48" s="48"/>
      <c r="M48" s="48"/>
      <c r="N48" s="4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47"/>
      <c r="B49" s="44"/>
      <c r="C49" s="36"/>
      <c r="D49" s="37"/>
      <c r="E49" s="45"/>
      <c r="F49" s="45"/>
      <c r="G49" s="48"/>
      <c r="H49" s="48"/>
      <c r="I49" s="48"/>
      <c r="J49" s="48"/>
      <c r="K49" s="48"/>
      <c r="L49" s="48"/>
      <c r="M49" s="48"/>
      <c r="N49" s="4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47"/>
      <c r="B50" s="44"/>
      <c r="C50" s="36"/>
      <c r="D50" s="37"/>
      <c r="E50" s="45"/>
      <c r="F50" s="45"/>
      <c r="G50" s="48"/>
      <c r="H50" s="48"/>
      <c r="I50" s="48"/>
      <c r="J50" s="48"/>
      <c r="K50" s="48"/>
      <c r="L50" s="48"/>
      <c r="M50" s="48"/>
      <c r="N50" s="4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47"/>
      <c r="B51" s="44"/>
      <c r="C51" s="36"/>
      <c r="D51" s="37"/>
      <c r="E51" s="45"/>
      <c r="F51" s="45"/>
      <c r="G51" s="48"/>
      <c r="H51" s="48"/>
      <c r="I51" s="48"/>
      <c r="J51" s="48"/>
      <c r="K51" s="48"/>
      <c r="L51" s="48"/>
      <c r="M51" s="48"/>
      <c r="N51" s="4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47"/>
      <c r="B52" s="44"/>
      <c r="C52" s="36"/>
      <c r="D52" s="37"/>
      <c r="E52" s="45"/>
      <c r="F52" s="45"/>
      <c r="G52" s="48"/>
      <c r="H52" s="48"/>
      <c r="I52" s="48"/>
      <c r="J52" s="48"/>
      <c r="K52" s="48"/>
      <c r="L52" s="48"/>
      <c r="M52" s="48"/>
      <c r="N52" s="4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47"/>
      <c r="B53" s="44"/>
      <c r="C53" s="36"/>
      <c r="D53" s="37"/>
      <c r="E53" s="45"/>
      <c r="F53" s="45"/>
      <c r="G53" s="48"/>
      <c r="H53" s="48"/>
      <c r="I53" s="48"/>
      <c r="J53" s="48"/>
      <c r="K53" s="48"/>
      <c r="L53" s="48"/>
      <c r="M53" s="48"/>
      <c r="N53" s="4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47"/>
      <c r="B54" s="44"/>
      <c r="C54" s="36"/>
      <c r="D54" s="37"/>
      <c r="E54" s="45"/>
      <c r="F54" s="45"/>
      <c r="G54" s="48"/>
      <c r="H54" s="48"/>
      <c r="I54" s="48"/>
      <c r="J54" s="48"/>
      <c r="K54" s="48"/>
      <c r="L54" s="48"/>
      <c r="M54" s="48"/>
      <c r="N54" s="4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47"/>
      <c r="B55" s="44"/>
      <c r="C55" s="36"/>
      <c r="D55" s="37"/>
      <c r="E55" s="45"/>
      <c r="F55" s="45"/>
      <c r="G55" s="48"/>
      <c r="H55" s="48"/>
      <c r="I55" s="48"/>
      <c r="J55" s="48"/>
      <c r="K55" s="48"/>
      <c r="L55" s="48"/>
      <c r="M55" s="48"/>
      <c r="N55" s="4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47"/>
      <c r="B56" s="44"/>
      <c r="C56" s="36"/>
      <c r="D56" s="37"/>
      <c r="E56" s="45"/>
      <c r="F56" s="45"/>
      <c r="G56" s="48"/>
      <c r="H56" s="48"/>
      <c r="I56" s="48"/>
      <c r="J56" s="48"/>
      <c r="K56" s="48"/>
      <c r="L56" s="48"/>
      <c r="M56" s="48"/>
      <c r="N56" s="4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47"/>
      <c r="B57" s="44"/>
      <c r="C57" s="36"/>
      <c r="D57" s="37"/>
      <c r="E57" s="45"/>
      <c r="F57" s="45"/>
      <c r="G57" s="48"/>
      <c r="H57" s="48"/>
      <c r="I57" s="48"/>
      <c r="J57" s="48"/>
      <c r="K57" s="48"/>
      <c r="L57" s="48"/>
      <c r="M57" s="48"/>
      <c r="N57" s="4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47"/>
      <c r="B58" s="44"/>
      <c r="C58" s="36"/>
      <c r="D58" s="37"/>
      <c r="E58" s="45"/>
      <c r="F58" s="45"/>
      <c r="G58" s="48"/>
      <c r="H58" s="48"/>
      <c r="I58" s="48"/>
      <c r="J58" s="48"/>
      <c r="K58" s="48"/>
      <c r="L58" s="48"/>
      <c r="M58" s="48"/>
      <c r="N58" s="4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47"/>
      <c r="B59" s="44"/>
      <c r="C59" s="36"/>
      <c r="D59" s="37"/>
      <c r="E59" s="45"/>
      <c r="F59" s="45"/>
      <c r="G59" s="48"/>
      <c r="H59" s="48"/>
      <c r="I59" s="48"/>
      <c r="J59" s="48"/>
      <c r="K59" s="48"/>
      <c r="L59" s="48"/>
      <c r="M59" s="48"/>
      <c r="N59" s="4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47"/>
      <c r="B60" s="44"/>
      <c r="C60" s="36"/>
      <c r="D60" s="37"/>
      <c r="E60" s="45"/>
      <c r="F60" s="45"/>
      <c r="G60" s="48"/>
      <c r="H60" s="48"/>
      <c r="I60" s="48"/>
      <c r="J60" s="48"/>
      <c r="K60" s="48"/>
      <c r="L60" s="48"/>
      <c r="M60" s="48"/>
      <c r="N60" s="4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99 G112:V999 O9:V111 M20:N30 K20:K30 G31:N11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999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2026-05-22T09:12:01Z</dcterms:modified>
</cp:coreProperties>
</file>