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E16F5B3-4A19-4B9D-B2BE-E9C0A290136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<sst xmlns="http://schemas.openxmlformats.org/spreadsheetml/2006/main" count="145" uniqueCount="46">
  <si>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</si>
  <si>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</si>
  <si>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</si>
  <si>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</si>
  <si>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</si>
  <si>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</si>
  <si>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</si>
  <si>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</si>
  <si>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</si>
  <si>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</si>
  <si>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</si>
  <si>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</si>
  <si>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</si>
  <si>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</si>
  <si>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</si>
  <si>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</si>
  <si>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</si>
  <si>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</si>
  <si>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</si>
  <si>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</si>
  <si>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</si>
  <si>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</si>
  <si>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</si>
  <si>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</si>
  <si>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</si>
  <si>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</si>
  <si>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</si>
  <si>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</si>
  <si>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</si>
  <si>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</si>
  <si>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</si>
  <si>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</si>
  <si>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</si>
  <si>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</si>
  <si>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</si>
  <si>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</si>
  <si>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</si>
  <si>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</si>
  <si>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</si>
  <si>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</si>
  <si>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</si>
  <si>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</si>
  <si>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</si>
  <si>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</si>
  <si>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</si>
  <si>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P/MNGD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</si>
</sst>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6"/>
      <color theme="1"/>
      <name val="Arial"/>
      <family val="2"/>
    </font>
    <font>
      <sz val="22"/>
      <color theme="1"/>
      <name val="Arial"/>
      <family val="2"/>
    </font>
    <font>
      <sz val="17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20" fontId="9" fillId="0" borderId="15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3" zoomScale="99" zoomScaleNormal="99" workbookViewId="0">
      <selection activeCell="I31" sqref="I3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8"/>
      <c r="B4" s="29"/>
      <c r="C4" s="30"/>
      <c r="D4" s="16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2"/>
      <c r="B5" s="33"/>
      <c r="C5" s="34"/>
      <c r="D5" s="16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27" t="s">
        <v>45</v>
      </c>
      <c r="B9" s="47">
        <v>112</v>
      </c>
      <c r="C9" s="60" t="s">
        <v>44</v>
      </c>
      <c r="D9" s="2" t="s">
        <v>33</v>
      </c>
      <c r="E9" s="51">
        <v>276</v>
      </c>
      <c r="F9" s="52">
        <v>278</v>
      </c>
      <c r="G9" s="53">
        <v>0.41666666666666669</v>
      </c>
      <c r="H9" s="53">
        <v>0.5</v>
      </c>
      <c r="I9" s="53">
        <v>0.5</v>
      </c>
      <c r="J9" s="53">
        <v>0.58333333333333337</v>
      </c>
      <c r="K9" s="58">
        <v>0.60416666666666663</v>
      </c>
      <c r="L9" s="53">
        <v>0.66666666666666663</v>
      </c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27" t="s">
        <v>45</v>
      </c>
      <c r="B10" s="48">
        <v>113</v>
      </c>
      <c r="C10" s="60" t="s">
        <v>44</v>
      </c>
      <c r="D10" s="2" t="s">
        <v>33</v>
      </c>
      <c r="E10" s="49">
        <v>278</v>
      </c>
      <c r="F10" s="54">
        <v>280</v>
      </c>
      <c r="G10" s="55">
        <v>0.41666666666666669</v>
      </c>
      <c r="H10" s="55">
        <v>0.5</v>
      </c>
      <c r="I10" s="55">
        <v>0.5</v>
      </c>
      <c r="J10" s="55">
        <v>0.58333333333333337</v>
      </c>
      <c r="K10" s="59">
        <v>0.60416666666666663</v>
      </c>
      <c r="L10" s="55">
        <v>0.66666666666666663</v>
      </c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27" t="s">
        <v>45</v>
      </c>
      <c r="B11" s="48">
        <v>114</v>
      </c>
      <c r="C11" s="60" t="s">
        <v>44</v>
      </c>
      <c r="D11" s="2" t="s">
        <v>33</v>
      </c>
      <c r="E11" s="49">
        <v>280</v>
      </c>
      <c r="F11" s="54">
        <v>282</v>
      </c>
      <c r="G11" s="55">
        <v>0.41666666666666669</v>
      </c>
      <c r="H11" s="55">
        <v>0.5</v>
      </c>
      <c r="I11" s="55">
        <v>0.5</v>
      </c>
      <c r="J11" s="55">
        <v>0.58333333333333337</v>
      </c>
      <c r="K11" s="59">
        <v>0.60416666666666663</v>
      </c>
      <c r="L11" s="55">
        <v>0.66666666666666663</v>
      </c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27" t="s">
        <v>45</v>
      </c>
      <c r="B12" s="48">
        <v>116</v>
      </c>
      <c r="C12" s="60" t="s">
        <v>44</v>
      </c>
      <c r="D12" s="2" t="s">
        <v>33</v>
      </c>
      <c r="E12" s="49">
        <v>284</v>
      </c>
      <c r="F12" s="54">
        <v>282</v>
      </c>
      <c r="G12" s="55">
        <v>0.41666666666666669</v>
      </c>
      <c r="H12" s="55">
        <v>0.5</v>
      </c>
      <c r="I12" s="55">
        <v>0.5</v>
      </c>
      <c r="J12" s="55">
        <v>0.58333333333333337</v>
      </c>
      <c r="K12" s="59">
        <v>0.60416666666666663</v>
      </c>
      <c r="L12" s="55">
        <v>0.66666666666666663</v>
      </c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27" t="s">
        <v>45</v>
      </c>
      <c r="B13" s="48">
        <v>153</v>
      </c>
      <c r="C13" s="60" t="s">
        <v>44</v>
      </c>
      <c r="D13" s="2" t="s">
        <v>33</v>
      </c>
      <c r="E13" s="49">
        <v>286</v>
      </c>
      <c r="F13" s="54">
        <v>284</v>
      </c>
      <c r="G13" s="55">
        <v>0.41666666666666669</v>
      </c>
      <c r="H13" s="55">
        <v>0.5</v>
      </c>
      <c r="I13" s="55">
        <v>0.5</v>
      </c>
      <c r="J13" s="55">
        <v>0.58333333333333337</v>
      </c>
      <c r="K13" s="59">
        <v>0.60416666666666663</v>
      </c>
      <c r="L13" s="55">
        <v>0.66666666666666663</v>
      </c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27" t="s">
        <v>45</v>
      </c>
      <c r="B14" s="48">
        <v>154</v>
      </c>
      <c r="C14" s="60" t="s">
        <v>44</v>
      </c>
      <c r="D14" s="2" t="s">
        <v>33</v>
      </c>
      <c r="E14" s="49">
        <v>288</v>
      </c>
      <c r="F14" s="54">
        <v>286</v>
      </c>
      <c r="G14" s="55">
        <v>0.41666666666666669</v>
      </c>
      <c r="H14" s="55">
        <v>0.5</v>
      </c>
      <c r="I14" s="55">
        <v>0.5</v>
      </c>
      <c r="J14" s="55">
        <v>0.58333333333333337</v>
      </c>
      <c r="K14" s="59">
        <v>0.60416666666666663</v>
      </c>
      <c r="L14" s="55">
        <v>0.66666666666666663</v>
      </c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27" t="s">
        <v>45</v>
      </c>
      <c r="B15" s="48">
        <v>146</v>
      </c>
      <c r="C15" s="60" t="s">
        <v>44</v>
      </c>
      <c r="D15" s="2" t="s">
        <v>33</v>
      </c>
      <c r="E15" s="49">
        <v>288</v>
      </c>
      <c r="F15" s="54">
        <v>290</v>
      </c>
      <c r="G15" s="55">
        <v>0.41666666666666669</v>
      </c>
      <c r="H15" s="55">
        <v>0.5</v>
      </c>
      <c r="I15" s="55">
        <v>0.5</v>
      </c>
      <c r="J15" s="55">
        <v>0.58333333333333337</v>
      </c>
      <c r="K15" s="59">
        <v>0.60416666666666663</v>
      </c>
      <c r="L15" s="55">
        <v>0.66666666666666663</v>
      </c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27" t="s">
        <v>45</v>
      </c>
      <c r="B16" s="48">
        <v>147</v>
      </c>
      <c r="C16" s="60" t="s">
        <v>44</v>
      </c>
      <c r="D16" s="2" t="s">
        <v>33</v>
      </c>
      <c r="E16" s="49">
        <v>290</v>
      </c>
      <c r="F16" s="54">
        <v>292</v>
      </c>
      <c r="G16" s="55">
        <v>0.41666666666666669</v>
      </c>
      <c r="H16" s="55">
        <v>0.5</v>
      </c>
      <c r="I16" s="55">
        <v>0.5</v>
      </c>
      <c r="J16" s="55">
        <v>0.58333333333333337</v>
      </c>
      <c r="K16" s="59">
        <v>0.60416666666666663</v>
      </c>
      <c r="L16" s="55">
        <v>0.66666666666666663</v>
      </c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27" t="s">
        <v>45</v>
      </c>
      <c r="B17" s="49">
        <v>144</v>
      </c>
      <c r="C17" s="60" t="s">
        <v>44</v>
      </c>
      <c r="D17" s="2" t="s">
        <v>33</v>
      </c>
      <c r="E17" s="49">
        <v>292</v>
      </c>
      <c r="F17" s="54">
        <v>294</v>
      </c>
      <c r="G17" s="55">
        <v>0.41666666666666669</v>
      </c>
      <c r="H17" s="55">
        <v>0.5</v>
      </c>
      <c r="I17" s="55">
        <v>0.5</v>
      </c>
      <c r="J17" s="55">
        <v>0.58333333333333337</v>
      </c>
      <c r="K17" s="59">
        <v>0.60416666666666663</v>
      </c>
      <c r="L17" s="55">
        <v>0.66666666666666663</v>
      </c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27" t="s">
        <v>45</v>
      </c>
      <c r="B18" s="49">
        <v>145</v>
      </c>
      <c r="C18" s="60" t="s">
        <v>44</v>
      </c>
      <c r="D18" s="2" t="s">
        <v>33</v>
      </c>
      <c r="E18" s="49">
        <v>294</v>
      </c>
      <c r="F18" s="54">
        <v>296</v>
      </c>
      <c r="G18" s="55">
        <v>0.41666666666666669</v>
      </c>
      <c r="H18" s="55">
        <v>0.5</v>
      </c>
      <c r="I18" s="55">
        <v>0.5</v>
      </c>
      <c r="J18" s="55">
        <v>0.58333333333333337</v>
      </c>
      <c r="K18" s="59">
        <v>0.60416666666666663</v>
      </c>
      <c r="L18" s="55">
        <v>0.66666666666666663</v>
      </c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27" t="s">
        <v>45</v>
      </c>
      <c r="B19" s="49">
        <v>117</v>
      </c>
      <c r="C19" s="60" t="s">
        <v>44</v>
      </c>
      <c r="D19" s="2" t="s">
        <v>33</v>
      </c>
      <c r="E19" s="49">
        <v>296</v>
      </c>
      <c r="F19" s="54">
        <v>298</v>
      </c>
      <c r="G19" s="55">
        <v>0.41666666666666669</v>
      </c>
      <c r="H19" s="55">
        <v>0.5</v>
      </c>
      <c r="I19" s="55">
        <v>0.5</v>
      </c>
      <c r="J19" s="55">
        <v>0.58333333333333337</v>
      </c>
      <c r="K19" s="59">
        <v>0.60416666666666663</v>
      </c>
      <c r="L19" s="55">
        <v>0.66666666666666663</v>
      </c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27" t="s">
        <v>45</v>
      </c>
      <c r="B20" s="49">
        <v>155</v>
      </c>
      <c r="C20" s="60" t="s">
        <v>44</v>
      </c>
      <c r="D20" s="2" t="s">
        <v>33</v>
      </c>
      <c r="E20" s="49">
        <v>298</v>
      </c>
      <c r="F20" s="54">
        <v>300</v>
      </c>
      <c r="G20" s="55">
        <v>0.41666666666666669</v>
      </c>
      <c r="H20" s="55">
        <v>0.5</v>
      </c>
      <c r="I20" s="55">
        <v>0.5</v>
      </c>
      <c r="J20" s="55">
        <v>0.58333333333333337</v>
      </c>
      <c r="K20" s="59">
        <v>0.60416666666666663</v>
      </c>
      <c r="L20" s="55">
        <v>0.66666666666666663</v>
      </c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27" t="s">
        <v>45</v>
      </c>
      <c r="B21" s="49">
        <v>156</v>
      </c>
      <c r="C21" s="60" t="s">
        <v>44</v>
      </c>
      <c r="D21" s="2" t="s">
        <v>33</v>
      </c>
      <c r="E21" s="49">
        <v>302</v>
      </c>
      <c r="F21" s="54">
        <v>300</v>
      </c>
      <c r="G21" s="55">
        <v>0.41666666666666669</v>
      </c>
      <c r="H21" s="55">
        <v>0.5</v>
      </c>
      <c r="I21" s="55">
        <v>0.5</v>
      </c>
      <c r="J21" s="55">
        <v>0.58333333333333337</v>
      </c>
      <c r="K21" s="59">
        <v>0.60416666666666663</v>
      </c>
      <c r="L21" s="55">
        <v>0.66666666666666663</v>
      </c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27" t="s">
        <v>45</v>
      </c>
      <c r="B22" s="49">
        <v>157</v>
      </c>
      <c r="C22" s="60" t="s">
        <v>44</v>
      </c>
      <c r="D22" s="2" t="s">
        <v>33</v>
      </c>
      <c r="E22" s="49">
        <v>304</v>
      </c>
      <c r="F22" s="54">
        <v>302</v>
      </c>
      <c r="G22" s="55">
        <v>0.41666666666666669</v>
      </c>
      <c r="H22" s="55">
        <v>0.5</v>
      </c>
      <c r="I22" s="55">
        <v>0.5</v>
      </c>
      <c r="J22" s="55">
        <v>0.58333333333333337</v>
      </c>
      <c r="K22" s="59">
        <v>0.60416666666666663</v>
      </c>
      <c r="L22" s="55">
        <v>0.66666666666666663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27" t="s">
        <v>45</v>
      </c>
      <c r="B23" s="49">
        <v>158</v>
      </c>
      <c r="C23" s="60" t="s">
        <v>44</v>
      </c>
      <c r="D23" s="2" t="s">
        <v>33</v>
      </c>
      <c r="E23" s="49">
        <v>306.17200000000003</v>
      </c>
      <c r="F23" s="54">
        <v>304</v>
      </c>
      <c r="G23" s="55">
        <v>0.41666666666666669</v>
      </c>
      <c r="H23" s="55">
        <v>0.5</v>
      </c>
      <c r="I23" s="55">
        <v>0.5</v>
      </c>
      <c r="J23" s="55">
        <v>0.58333333333333337</v>
      </c>
      <c r="K23" s="59">
        <v>0.60416666666666663</v>
      </c>
      <c r="L23" s="55">
        <v>0.66666666666666663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27" t="s">
        <v>45</v>
      </c>
      <c r="B24" s="50">
        <v>115</v>
      </c>
      <c r="C24" s="60" t="s">
        <v>44</v>
      </c>
      <c r="D24" s="2" t="s">
        <v>33</v>
      </c>
      <c r="E24" s="56">
        <v>306.17200000000003</v>
      </c>
      <c r="F24" s="57">
        <v>309.45299999999997</v>
      </c>
      <c r="G24" s="55">
        <v>0.41666666666666669</v>
      </c>
      <c r="H24" s="55">
        <v>0.58333333333333337</v>
      </c>
      <c r="I24" s="55">
        <v>0.60416666666666663</v>
      </c>
      <c r="J24" s="55">
        <v>0.66666666666666663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27" t="s">
        <v>45</v>
      </c>
      <c r="B25" s="50">
        <v>119</v>
      </c>
      <c r="C25" s="60" t="s">
        <v>44</v>
      </c>
      <c r="D25" s="2" t="s">
        <v>33</v>
      </c>
      <c r="E25" s="56">
        <v>309.45299999999997</v>
      </c>
      <c r="F25" s="57">
        <v>312.73599999999999</v>
      </c>
      <c r="G25" s="55">
        <v>0.41666666666666669</v>
      </c>
      <c r="H25" s="55">
        <v>0.58333333333333337</v>
      </c>
      <c r="I25" s="55">
        <v>0.60416666666666663</v>
      </c>
      <c r="J25" s="55">
        <v>0.66666666666666663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27" t="s">
        <v>45</v>
      </c>
      <c r="B26" s="50">
        <v>149</v>
      </c>
      <c r="C26" s="60" t="s">
        <v>44</v>
      </c>
      <c r="D26" s="2" t="s">
        <v>33</v>
      </c>
      <c r="E26" s="56">
        <v>312.73599999999999</v>
      </c>
      <c r="F26" s="57">
        <v>315.08</v>
      </c>
      <c r="G26" s="55">
        <v>0.41666666666666669</v>
      </c>
      <c r="H26" s="55">
        <v>0.58333333333333337</v>
      </c>
      <c r="I26" s="55">
        <v>0.60416666666666663</v>
      </c>
      <c r="J26" s="55">
        <v>0.66666666666666663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27" t="s">
        <v>45</v>
      </c>
      <c r="B27" s="50">
        <v>150</v>
      </c>
      <c r="C27" s="60" t="s">
        <v>44</v>
      </c>
      <c r="D27" s="2" t="s">
        <v>33</v>
      </c>
      <c r="E27" s="56">
        <v>315.08</v>
      </c>
      <c r="F27" s="57">
        <v>319.3</v>
      </c>
      <c r="G27" s="55">
        <v>0.41666666666666669</v>
      </c>
      <c r="H27" s="55">
        <v>0.58333333333333337</v>
      </c>
      <c r="I27" s="55">
        <v>0.60416666666666663</v>
      </c>
      <c r="J27" s="55">
        <v>0.66666666666666663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27" t="s">
        <v>45</v>
      </c>
      <c r="B28" s="50">
        <v>151</v>
      </c>
      <c r="C28" s="60" t="s">
        <v>44</v>
      </c>
      <c r="D28" s="2" t="s">
        <v>33</v>
      </c>
      <c r="E28" s="56">
        <v>319.3</v>
      </c>
      <c r="F28" s="57">
        <v>322.58300000000003</v>
      </c>
      <c r="G28" s="55">
        <v>0.41666666666666669</v>
      </c>
      <c r="H28" s="55">
        <v>0.58333333333333337</v>
      </c>
      <c r="I28" s="55">
        <v>0.60416666666666663</v>
      </c>
      <c r="J28" s="55">
        <v>0.66666666666666663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27" t="s">
        <v>45</v>
      </c>
      <c r="B29" s="50">
        <v>152</v>
      </c>
      <c r="C29" s="60" t="s">
        <v>44</v>
      </c>
      <c r="D29" s="2" t="s">
        <v>33</v>
      </c>
      <c r="E29" s="56">
        <v>324.18</v>
      </c>
      <c r="F29" s="57">
        <v>327.13200000000001</v>
      </c>
      <c r="G29" s="55">
        <v>0.41666666666666669</v>
      </c>
      <c r="H29" s="55">
        <v>0.58333333333333337</v>
      </c>
      <c r="I29" s="55">
        <v>0.60416666666666663</v>
      </c>
      <c r="J29" s="55">
        <v>0.66666666666666663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0:J999 M9:AT999 K24:L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30:B999" xr:uid="{00000000-0002-0000-0000-000003000000}">
      <formula1>AND(GTE(LEN(B30),MIN((0),(15))),LTE(LEN(B30),MAX((0),(15))))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2026-05-25T04:49:28Z</dcterms:modified>
</cp:coreProperties>
</file>