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showHorizontalScroll="0" showVerticalScroll="0" showSheetTabs="0"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<sst xmlns="http://schemas.openxmlformats.org/spreadsheetml/2006/main" count="148" uniqueCount="67">
  <si>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</si>
  <si>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</si>
  <si>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</si>
  <si>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</si>
  <si>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</si>
  <si>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</si>
  <si>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</si>
  <si>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</si>
  <si>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</si>
  <si>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</si>
  <si>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</si>
  <si>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</si>
  <si>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</si>
  <si>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</si>
  <si>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</si>
  <si>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</si>
  <si>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</si>
  <si>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</si>
  <si>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</si>
  <si>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</si>
  <si>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</si>
  <si>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</si>
  <si>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</si>
  <si>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</si>
  <si>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</si>
  <si>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</si>
  <si>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</si>
  <si>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</si>
  <si>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</si>
  <si>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</si>
  <si>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</si>
  <si>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</si>
  <si>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</si>
  <si>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</si>
  <si>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</si>
  <si>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</si>
  <si>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</si>
  <si>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</si>
  <si>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</si>
  <si>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</si>
  <si>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</si>
  <si>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</si>
  <si>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</si>
  <si>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</si>
  <si>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P/SIKR/1</t>
  </si>
  <si>
    <t>P/SIKR/2</t>
  </si>
  <si>
    <t>P/SIKR/3</t>
  </si>
  <si>
    <t>P/SIKR/4</t>
  </si>
  <si>
    <t>P/SIKR/5</t>
  </si>
  <si>
    <t>P/SIKR/6</t>
  </si>
  <si>
    <t>P/SIKR/7</t>
  </si>
  <si>
    <t>P/SIKR/8</t>
  </si>
  <si>
    <t>P/SIKR/9</t>
  </si>
  <si>
    <t>P/SIKR/10</t>
  </si>
  <si>
    <t>P/SIKR/11</t>
  </si>
  <si>
    <t>P/SIKR/12</t>
  </si>
  <si>
    <t>P/SIKR/13</t>
  </si>
  <si>
    <t>P/SIKR/14</t>
  </si>
  <si>
    <t>P/SIKR/15</t>
  </si>
  <si>
    <t>P/SIKR/16</t>
  </si>
  <si>
    <t>P/SIKR/17</t>
  </si>
  <si>
    <t>P/SIKR/18</t>
  </si>
  <si>
    <t>P/SIKR/19</t>
  </si>
  <si>
    <t>P/SIKR/20</t>
  </si>
  <si>
    <t>P/SIKR/21</t>
  </si>
  <si>
    <t>P/SIKR/22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</si>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</sst>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horizontal="center"/>
    </xf>
    <xf numFmtId="20" fontId="0" fillId="0" borderId="1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Normal="100" workbookViewId="0">
      <selection activeCell="I26" sqref="I26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50" t="s">
        <v>44</v>
      </c>
      <c r="B9" s="50">
        <v>626</v>
      </c>
      <c r="C9" s="2" t="s">
        <v>66</v>
      </c>
      <c r="D9" s="3" t="s">
        <v>33</v>
      </c>
      <c r="E9" s="4">
        <v>189.3</v>
      </c>
      <c r="F9" s="4">
        <v>192.65</v>
      </c>
      <c r="G9" s="51">
        <v>0.41666666666666669</v>
      </c>
      <c r="H9" s="51">
        <v>0.47222222222222227</v>
      </c>
      <c r="I9" s="51">
        <v>0.49305555555555558</v>
      </c>
      <c r="J9" s="51">
        <v>0.54861111111111105</v>
      </c>
      <c r="K9" s="51">
        <v>0.57638888888888895</v>
      </c>
      <c r="L9" s="51">
        <v>0.63194444444444442</v>
      </c>
      <c r="M9" s="51">
        <v>0.65277777777777779</v>
      </c>
      <c r="N9" s="51">
        <v>0.70833333333333337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0" t="s">
        <v>45</v>
      </c>
      <c r="B10" s="50">
        <v>627</v>
      </c>
      <c r="C10" s="2" t="s">
        <v>66</v>
      </c>
      <c r="D10" s="3" t="s">
        <v>33</v>
      </c>
      <c r="E10" s="4">
        <v>192.65</v>
      </c>
      <c r="F10" s="4">
        <v>196</v>
      </c>
      <c r="G10" s="51">
        <v>0.41666666666666669</v>
      </c>
      <c r="H10" s="51">
        <v>0.47222222222222227</v>
      </c>
      <c r="I10" s="51">
        <v>0.49305555555555558</v>
      </c>
      <c r="J10" s="51">
        <v>0.54861111111111105</v>
      </c>
      <c r="K10" s="51">
        <v>0.57638888888888895</v>
      </c>
      <c r="L10" s="51">
        <v>0.63194444444444442</v>
      </c>
      <c r="M10" s="51">
        <v>0.65277777777777779</v>
      </c>
      <c r="N10" s="51">
        <v>0.70833333333333337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0" t="s">
        <v>46</v>
      </c>
      <c r="B11" s="50">
        <v>628</v>
      </c>
      <c r="C11" s="2" t="s">
        <v>66</v>
      </c>
      <c r="D11" s="3" t="s">
        <v>33</v>
      </c>
      <c r="E11" s="4">
        <v>200</v>
      </c>
      <c r="F11" s="4">
        <v>196</v>
      </c>
      <c r="G11" s="51">
        <v>0.41666666666666669</v>
      </c>
      <c r="H11" s="51">
        <v>0.47222222222222227</v>
      </c>
      <c r="I11" s="51">
        <v>0.49305555555555558</v>
      </c>
      <c r="J11" s="51">
        <v>0.54861111111111105</v>
      </c>
      <c r="K11" s="51">
        <v>0.57638888888888895</v>
      </c>
      <c r="L11" s="51">
        <v>0.63194444444444442</v>
      </c>
      <c r="M11" s="51">
        <v>0.65277777777777779</v>
      </c>
      <c r="N11" s="51">
        <v>0.70833333333333337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0" t="s">
        <v>47</v>
      </c>
      <c r="B12" s="50">
        <v>629</v>
      </c>
      <c r="C12" s="2" t="s">
        <v>66</v>
      </c>
      <c r="D12" s="3" t="s">
        <v>33</v>
      </c>
      <c r="E12" s="4">
        <v>200</v>
      </c>
      <c r="F12" s="4">
        <v>204</v>
      </c>
      <c r="G12" s="51">
        <v>0.41666666666666669</v>
      </c>
      <c r="H12" s="51">
        <v>0.47222222222222227</v>
      </c>
      <c r="I12" s="51">
        <v>0.49305555555555558</v>
      </c>
      <c r="J12" s="51">
        <v>0.54861111111111105</v>
      </c>
      <c r="K12" s="51">
        <v>0.57638888888888895</v>
      </c>
      <c r="L12" s="51">
        <v>0.63194444444444442</v>
      </c>
      <c r="M12" s="51">
        <v>0.65277777777777779</v>
      </c>
      <c r="N12" s="51">
        <v>0.70833333333333337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0" t="s">
        <v>48</v>
      </c>
      <c r="B13" s="50">
        <v>630</v>
      </c>
      <c r="C13" s="2" t="s">
        <v>66</v>
      </c>
      <c r="D13" s="3" t="s">
        <v>33</v>
      </c>
      <c r="E13" s="4">
        <v>204</v>
      </c>
      <c r="F13" s="4">
        <v>208</v>
      </c>
      <c r="G13" s="51">
        <v>0.41666666666666669</v>
      </c>
      <c r="H13" s="51">
        <v>0.47222222222222227</v>
      </c>
      <c r="I13" s="51">
        <v>0.49305555555555558</v>
      </c>
      <c r="J13" s="51">
        <v>0.54861111111111105</v>
      </c>
      <c r="K13" s="51">
        <v>0.57638888888888895</v>
      </c>
      <c r="L13" s="51">
        <v>0.63194444444444442</v>
      </c>
      <c r="M13" s="51">
        <v>0.65277777777777779</v>
      </c>
      <c r="N13" s="51">
        <v>0.70833333333333337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0" t="s">
        <v>49</v>
      </c>
      <c r="B14" s="50">
        <v>631</v>
      </c>
      <c r="C14" s="2" t="s">
        <v>66</v>
      </c>
      <c r="D14" s="3" t="s">
        <v>33</v>
      </c>
      <c r="E14" s="4">
        <v>212</v>
      </c>
      <c r="F14" s="4">
        <v>208</v>
      </c>
      <c r="G14" s="51">
        <v>0.41666666666666669</v>
      </c>
      <c r="H14" s="51">
        <v>0.47222222222222227</v>
      </c>
      <c r="I14" s="51">
        <v>0.49305555555555558</v>
      </c>
      <c r="J14" s="51">
        <v>0.54861111111111105</v>
      </c>
      <c r="K14" s="51">
        <v>0.57638888888888895</v>
      </c>
      <c r="L14" s="51">
        <v>0.63194444444444442</v>
      </c>
      <c r="M14" s="51">
        <v>0.65277777777777779</v>
      </c>
      <c r="N14" s="51">
        <v>0.70833333333333337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0" t="s">
        <v>50</v>
      </c>
      <c r="B15" s="50">
        <v>632</v>
      </c>
      <c r="C15" s="2" t="s">
        <v>66</v>
      </c>
      <c r="D15" s="3" t="s">
        <v>33</v>
      </c>
      <c r="E15" s="4">
        <v>212</v>
      </c>
      <c r="F15" s="4">
        <v>216</v>
      </c>
      <c r="G15" s="51">
        <v>0.41666666666666669</v>
      </c>
      <c r="H15" s="51">
        <v>0.47222222222222227</v>
      </c>
      <c r="I15" s="51">
        <v>0.49305555555555558</v>
      </c>
      <c r="J15" s="51">
        <v>0.54861111111111105</v>
      </c>
      <c r="K15" s="51">
        <v>0.57638888888888895</v>
      </c>
      <c r="L15" s="51">
        <v>0.63194444444444442</v>
      </c>
      <c r="M15" s="51">
        <v>0.65277777777777779</v>
      </c>
      <c r="N15" s="51">
        <v>0.70833333333333337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0" t="s">
        <v>51</v>
      </c>
      <c r="B16" s="50">
        <v>633</v>
      </c>
      <c r="C16" s="2" t="s">
        <v>66</v>
      </c>
      <c r="D16" s="3" t="s">
        <v>33</v>
      </c>
      <c r="E16" s="4">
        <v>220</v>
      </c>
      <c r="F16" s="4">
        <v>216</v>
      </c>
      <c r="G16" s="51">
        <v>0.41666666666666669</v>
      </c>
      <c r="H16" s="51">
        <v>0.47222222222222227</v>
      </c>
      <c r="I16" s="51">
        <v>0.49305555555555558</v>
      </c>
      <c r="J16" s="51">
        <v>0.54861111111111105</v>
      </c>
      <c r="K16" s="51">
        <v>0.57638888888888895</v>
      </c>
      <c r="L16" s="51">
        <v>0.63194444444444442</v>
      </c>
      <c r="M16" s="51">
        <v>0.65277777777777779</v>
      </c>
      <c r="N16" s="51">
        <v>0.70833333333333337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0" t="s">
        <v>52</v>
      </c>
      <c r="B17" s="50">
        <v>634</v>
      </c>
      <c r="C17" s="2" t="s">
        <v>66</v>
      </c>
      <c r="D17" s="3" t="s">
        <v>33</v>
      </c>
      <c r="E17" s="4">
        <v>220</v>
      </c>
      <c r="F17" s="4">
        <v>224</v>
      </c>
      <c r="G17" s="51">
        <v>0.41666666666666669</v>
      </c>
      <c r="H17" s="51">
        <v>0.47222222222222227</v>
      </c>
      <c r="I17" s="51">
        <v>0.49305555555555558</v>
      </c>
      <c r="J17" s="51">
        <v>0.54861111111111105</v>
      </c>
      <c r="K17" s="51">
        <v>0.57638888888888895</v>
      </c>
      <c r="L17" s="51">
        <v>0.63194444444444442</v>
      </c>
      <c r="M17" s="51">
        <v>0.65277777777777779</v>
      </c>
      <c r="N17" s="51">
        <v>0.70833333333333337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0" t="s">
        <v>53</v>
      </c>
      <c r="B18" s="50">
        <v>635</v>
      </c>
      <c r="C18" s="2" t="s">
        <v>66</v>
      </c>
      <c r="D18" s="3" t="s">
        <v>33</v>
      </c>
      <c r="E18" s="4">
        <v>224</v>
      </c>
      <c r="F18" s="4">
        <v>228</v>
      </c>
      <c r="G18" s="51">
        <v>0.41666666666666669</v>
      </c>
      <c r="H18" s="51">
        <v>0.47222222222222227</v>
      </c>
      <c r="I18" s="51">
        <v>0.49305555555555558</v>
      </c>
      <c r="J18" s="51">
        <v>0.54861111111111105</v>
      </c>
      <c r="K18" s="51">
        <v>0.57638888888888895</v>
      </c>
      <c r="L18" s="51">
        <v>0.63194444444444442</v>
      </c>
      <c r="M18" s="51">
        <v>0.65277777777777779</v>
      </c>
      <c r="N18" s="51">
        <v>0.70833333333333337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0" t="s">
        <v>54</v>
      </c>
      <c r="B19" s="50">
        <v>636</v>
      </c>
      <c r="C19" s="2" t="s">
        <v>66</v>
      </c>
      <c r="D19" s="3" t="s">
        <v>33</v>
      </c>
      <c r="E19" s="4">
        <v>228</v>
      </c>
      <c r="F19" s="4">
        <v>231.6</v>
      </c>
      <c r="G19" s="51">
        <v>0.41666666666666669</v>
      </c>
      <c r="H19" s="51">
        <v>0.47222222222222227</v>
      </c>
      <c r="I19" s="51">
        <v>0.49305555555555558</v>
      </c>
      <c r="J19" s="51">
        <v>0.54861111111111105</v>
      </c>
      <c r="K19" s="51">
        <v>0.57638888888888895</v>
      </c>
      <c r="L19" s="51">
        <v>0.63194444444444442</v>
      </c>
      <c r="M19" s="51">
        <v>0.65277777777777779</v>
      </c>
      <c r="N19" s="51">
        <v>0.70833333333333337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0" t="s">
        <v>55</v>
      </c>
      <c r="B20" s="50">
        <v>637</v>
      </c>
      <c r="C20" s="2" t="s">
        <v>66</v>
      </c>
      <c r="D20" s="3" t="s">
        <v>33</v>
      </c>
      <c r="E20" s="4">
        <v>235.2</v>
      </c>
      <c r="F20" s="4">
        <v>231.6</v>
      </c>
      <c r="G20" s="51">
        <v>0.41666666666666669</v>
      </c>
      <c r="H20" s="51">
        <v>0.47222222222222227</v>
      </c>
      <c r="I20" s="51">
        <v>0.49305555555555558</v>
      </c>
      <c r="J20" s="51">
        <v>0.54861111111111105</v>
      </c>
      <c r="K20" s="51">
        <v>0.57638888888888895</v>
      </c>
      <c r="L20" s="51">
        <v>0.63194444444444442</v>
      </c>
      <c r="M20" s="51">
        <v>0.65277777777777779</v>
      </c>
      <c r="N20" s="51">
        <v>0.70833333333333337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0" t="s">
        <v>56</v>
      </c>
      <c r="B21" s="50">
        <v>638</v>
      </c>
      <c r="C21" s="2" t="s">
        <v>66</v>
      </c>
      <c r="D21" s="3" t="s">
        <v>33</v>
      </c>
      <c r="E21" s="4">
        <v>238.7</v>
      </c>
      <c r="F21" s="4">
        <v>235.2</v>
      </c>
      <c r="G21" s="51">
        <v>0.41666666666666669</v>
      </c>
      <c r="H21" s="51">
        <v>0.47222222222222227</v>
      </c>
      <c r="I21" s="51">
        <v>0.49305555555555558</v>
      </c>
      <c r="J21" s="51">
        <v>0.54861111111111105</v>
      </c>
      <c r="K21" s="51">
        <v>0.57638888888888895</v>
      </c>
      <c r="L21" s="51">
        <v>0.63194444444444442</v>
      </c>
      <c r="M21" s="51">
        <v>0.65277777777777779</v>
      </c>
      <c r="N21" s="51">
        <v>0.70833333333333337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0" t="s">
        <v>57</v>
      </c>
      <c r="B22" s="50">
        <v>639</v>
      </c>
      <c r="C22" s="2" t="s">
        <v>66</v>
      </c>
      <c r="D22" s="3" t="s">
        <v>33</v>
      </c>
      <c r="E22" s="8">
        <v>242.7</v>
      </c>
      <c r="F22" s="8">
        <v>238.7</v>
      </c>
      <c r="G22" s="51">
        <v>0.41666666666666669</v>
      </c>
      <c r="H22" s="51">
        <v>0.47222222222222227</v>
      </c>
      <c r="I22" s="51">
        <v>0.49305555555555558</v>
      </c>
      <c r="J22" s="51">
        <v>0.54861111111111105</v>
      </c>
      <c r="K22" s="51">
        <v>0.57638888888888895</v>
      </c>
      <c r="L22" s="51">
        <v>0.63194444444444442</v>
      </c>
      <c r="M22" s="51">
        <v>0.65277777777777779</v>
      </c>
      <c r="N22" s="51">
        <v>0.70833333333333337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0" t="s">
        <v>58</v>
      </c>
      <c r="B23" s="50">
        <v>640</v>
      </c>
      <c r="C23" s="2" t="s">
        <v>66</v>
      </c>
      <c r="D23" s="3" t="s">
        <v>33</v>
      </c>
      <c r="E23" s="8">
        <v>242.7</v>
      </c>
      <c r="F23" s="8">
        <v>246.7</v>
      </c>
      <c r="G23" s="51">
        <v>0.41666666666666669</v>
      </c>
      <c r="H23" s="51">
        <v>0.47222222222222227</v>
      </c>
      <c r="I23" s="51">
        <v>0.49305555555555558</v>
      </c>
      <c r="J23" s="51">
        <v>0.54861111111111105</v>
      </c>
      <c r="K23" s="51">
        <v>0.57638888888888895</v>
      </c>
      <c r="L23" s="51">
        <v>0.63194444444444442</v>
      </c>
      <c r="M23" s="51">
        <v>0.65277777777777779</v>
      </c>
      <c r="N23" s="51">
        <v>0.70833333333333337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50" t="s">
        <v>59</v>
      </c>
      <c r="B24" s="50">
        <v>641</v>
      </c>
      <c r="C24" s="2" t="s">
        <v>66</v>
      </c>
      <c r="D24" s="3" t="s">
        <v>33</v>
      </c>
      <c r="E24" s="8">
        <v>250.4</v>
      </c>
      <c r="F24" s="8">
        <v>246.7</v>
      </c>
      <c r="G24" s="51">
        <v>0.41666666666666669</v>
      </c>
      <c r="H24" s="51">
        <v>0.47222222222222227</v>
      </c>
      <c r="I24" s="51">
        <v>0.49305555555555558</v>
      </c>
      <c r="J24" s="51">
        <v>0.54861111111111105</v>
      </c>
      <c r="K24" s="51">
        <v>0.57638888888888895</v>
      </c>
      <c r="L24" s="51">
        <v>0.63194444444444442</v>
      </c>
      <c r="M24" s="51">
        <v>0.65277777777777779</v>
      </c>
      <c r="N24" s="51">
        <v>0.70833333333333337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50" t="s">
        <v>60</v>
      </c>
      <c r="B25" s="50">
        <v>642</v>
      </c>
      <c r="C25" s="2" t="s">
        <v>66</v>
      </c>
      <c r="D25" s="3" t="s">
        <v>33</v>
      </c>
      <c r="E25" s="8">
        <v>250.4</v>
      </c>
      <c r="F25" s="8">
        <v>254</v>
      </c>
      <c r="G25" s="51">
        <v>0.41666666666666669</v>
      </c>
      <c r="H25" s="51">
        <v>0.47222222222222227</v>
      </c>
      <c r="I25" s="51">
        <v>0.49305555555555558</v>
      </c>
      <c r="J25" s="51">
        <v>0.54861111111111105</v>
      </c>
      <c r="K25" s="51">
        <v>0.57638888888888895</v>
      </c>
      <c r="L25" s="51">
        <v>0.63194444444444442</v>
      </c>
      <c r="M25" s="51">
        <v>0.65277777777777779</v>
      </c>
      <c r="N25" s="51">
        <v>0.70833333333333337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50" t="s">
        <v>61</v>
      </c>
      <c r="B26" s="50">
        <v>643</v>
      </c>
      <c r="C26" s="2" t="s">
        <v>66</v>
      </c>
      <c r="D26" s="3" t="s">
        <v>33</v>
      </c>
      <c r="E26" s="8">
        <v>258</v>
      </c>
      <c r="F26" s="8">
        <v>254</v>
      </c>
      <c r="G26" s="51">
        <v>0.41666666666666669</v>
      </c>
      <c r="H26" s="51">
        <v>0.47222222222222227</v>
      </c>
      <c r="I26" s="51">
        <v>0.49305555555555558</v>
      </c>
      <c r="J26" s="51">
        <v>0.54861111111111105</v>
      </c>
      <c r="K26" s="51">
        <v>0.57638888888888895</v>
      </c>
      <c r="L26" s="51">
        <v>0.63194444444444442</v>
      </c>
      <c r="M26" s="51">
        <v>0.65277777777777779</v>
      </c>
      <c r="N26" s="51">
        <v>0.70833333333333337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50" t="s">
        <v>62</v>
      </c>
      <c r="B27" s="50">
        <v>644</v>
      </c>
      <c r="C27" s="2" t="s">
        <v>66</v>
      </c>
      <c r="D27" s="3" t="s">
        <v>33</v>
      </c>
      <c r="E27" s="8">
        <v>258</v>
      </c>
      <c r="F27" s="8">
        <v>262</v>
      </c>
      <c r="G27" s="51">
        <v>0.41666666666666669</v>
      </c>
      <c r="H27" s="51">
        <v>0.47222222222222227</v>
      </c>
      <c r="I27" s="51">
        <v>0.49305555555555558</v>
      </c>
      <c r="J27" s="51">
        <v>0.54861111111111105</v>
      </c>
      <c r="K27" s="51">
        <v>0.57638888888888895</v>
      </c>
      <c r="L27" s="51">
        <v>0.63194444444444442</v>
      </c>
      <c r="M27" s="51">
        <v>0.65277777777777779</v>
      </c>
      <c r="N27" s="51">
        <v>0.70833333333333337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50" t="s">
        <v>63</v>
      </c>
      <c r="B28" s="50">
        <v>645</v>
      </c>
      <c r="C28" s="2" t="s">
        <v>66</v>
      </c>
      <c r="D28" s="3" t="s">
        <v>33</v>
      </c>
      <c r="E28" s="8">
        <v>266</v>
      </c>
      <c r="F28" s="8">
        <v>262</v>
      </c>
      <c r="G28" s="51">
        <v>0.41666666666666669</v>
      </c>
      <c r="H28" s="51">
        <v>0.47222222222222227</v>
      </c>
      <c r="I28" s="51">
        <v>0.49305555555555558</v>
      </c>
      <c r="J28" s="51">
        <v>0.54861111111111105</v>
      </c>
      <c r="K28" s="51">
        <v>0.57638888888888895</v>
      </c>
      <c r="L28" s="51">
        <v>0.63194444444444442</v>
      </c>
      <c r="M28" s="51">
        <v>0.65277777777777779</v>
      </c>
      <c r="N28" s="51">
        <v>0.70833333333333337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50" t="s">
        <v>64</v>
      </c>
      <c r="B29" s="50">
        <v>646</v>
      </c>
      <c r="C29" s="2" t="s">
        <v>66</v>
      </c>
      <c r="D29" s="3" t="s">
        <v>33</v>
      </c>
      <c r="E29" s="8">
        <v>270</v>
      </c>
      <c r="F29" s="8">
        <v>266</v>
      </c>
      <c r="G29" s="51">
        <v>0.41666666666666669</v>
      </c>
      <c r="H29" s="51">
        <v>0.47222222222222227</v>
      </c>
      <c r="I29" s="51">
        <v>0.49305555555555558</v>
      </c>
      <c r="J29" s="51">
        <v>0.54861111111111105</v>
      </c>
      <c r="K29" s="51">
        <v>0.57638888888888895</v>
      </c>
      <c r="L29" s="51">
        <v>0.63194444444444442</v>
      </c>
      <c r="M29" s="51">
        <v>0.65277777777777779</v>
      </c>
      <c r="N29" s="51">
        <v>0.70833333333333337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50" t="s">
        <v>65</v>
      </c>
      <c r="B30" s="50">
        <v>647</v>
      </c>
      <c r="C30" s="2" t="s">
        <v>66</v>
      </c>
      <c r="D30" s="3" t="s">
        <v>33</v>
      </c>
      <c r="E30" s="8">
        <v>270</v>
      </c>
      <c r="F30" s="8">
        <v>274</v>
      </c>
      <c r="G30" s="51">
        <v>0.41666666666666669</v>
      </c>
      <c r="H30" s="51">
        <v>0.47222222222222227</v>
      </c>
      <c r="I30" s="51">
        <v>0.49305555555555558</v>
      </c>
      <c r="J30" s="51">
        <v>0.54861111111111105</v>
      </c>
      <c r="K30" s="51">
        <v>0.57638888888888895</v>
      </c>
      <c r="L30" s="51">
        <v>0.63194444444444442</v>
      </c>
      <c r="M30" s="51">
        <v>0.65277777777777779</v>
      </c>
      <c r="N30" s="51">
        <v>0.70833333333333337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2026-05-18T11:48:47Z</dcterms:modified>
</cp:coreProperties>
</file>