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2632" windowHeight="948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<sst xmlns="http://schemas.openxmlformats.org/spreadsheetml/2006/main" count="139" uniqueCount="64">
  <si>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</si>
  <si>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</si>
  <si>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</si>
  <si>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</si>
  <si>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</si>
  <si>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</si>
  <si>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</si>
  <si>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</si>
  <si>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</si>
  <si>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</si>
  <si>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</si>
  <si>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</si>
  <si>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</si>
  <si>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</si>
  <si>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</si>
  <si>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</si>
  <si>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</si>
  <si>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</si>
  <si>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</si>
  <si>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</si>
  <si>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</si>
  <si>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</si>
  <si>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</si>
  <si>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</si>
  <si>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</si>
  <si>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</si>
  <si>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</si>
  <si>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</si>
  <si>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</si>
  <si>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</si>
  <si>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</si>
  <si>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</si>
  <si>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</si>
  <si>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</si>
  <si>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</si>
  <si>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</si>
  <si>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</si>
  <si>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</si>
  <si>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</si>
  <si>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</si>
  <si>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</si>
  <si>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</si>
  <si>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</si>
  <si>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</si>
  <si>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P/GII/-8</t>
  </si>
  <si>
    <t>P/GII/-9</t>
  </si>
  <si>
    <t>P/GII/-10</t>
  </si>
  <si>
    <t>P/GII/-11</t>
  </si>
  <si>
    <t>P/GII/-1</t>
  </si>
  <si>
    <t>P/GII/-2</t>
  </si>
  <si>
    <t>P/GII/-3</t>
  </si>
  <si>
    <t>P/GII/-4</t>
  </si>
  <si>
    <t>P/GII/-5</t>
  </si>
  <si>
    <t>P/GII/-6</t>
  </si>
  <si>
    <t>P/GII/-7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</si>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</sst>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9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1" sqref="F21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48</v>
      </c>
      <c r="B9" s="1">
        <v>288</v>
      </c>
      <c r="C9" s="51" t="s">
        <v>63</v>
      </c>
      <c r="D9" s="2" t="s">
        <v>33</v>
      </c>
      <c r="E9" s="3">
        <v>168</v>
      </c>
      <c r="F9" s="3">
        <v>170</v>
      </c>
      <c r="G9" s="4">
        <v>0.41666666666666669</v>
      </c>
      <c r="H9" s="4">
        <v>0.47222222222222227</v>
      </c>
      <c r="I9" s="4">
        <v>0.47916666666666669</v>
      </c>
      <c r="J9" s="4">
        <v>0.53472222222222221</v>
      </c>
      <c r="K9" s="4">
        <v>0.54861111111111105</v>
      </c>
      <c r="L9" s="4">
        <v>0.60416666666666663</v>
      </c>
      <c r="M9" s="4">
        <v>0.61111111111111105</v>
      </c>
      <c r="N9" s="4">
        <v>0.66666666666666663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" t="s">
        <v>49</v>
      </c>
      <c r="B10" s="1">
        <v>289</v>
      </c>
      <c r="C10" s="51" t="s">
        <v>63</v>
      </c>
      <c r="D10" s="2" t="s">
        <v>33</v>
      </c>
      <c r="E10" s="3">
        <v>170</v>
      </c>
      <c r="F10" s="3">
        <v>172</v>
      </c>
      <c r="G10" s="4">
        <v>0.41666666666666669</v>
      </c>
      <c r="H10" s="4">
        <v>0.47222222222222227</v>
      </c>
      <c r="I10" s="4">
        <v>0.47916666666666669</v>
      </c>
      <c r="J10" s="4">
        <v>0.53472222222222221</v>
      </c>
      <c r="K10" s="4">
        <v>0.54861111111111105</v>
      </c>
      <c r="L10" s="4">
        <v>0.60416666666666663</v>
      </c>
      <c r="M10" s="4">
        <v>0.61111111111111105</v>
      </c>
      <c r="N10" s="4">
        <v>0.66666666666666663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" t="s">
        <v>50</v>
      </c>
      <c r="B11" s="1">
        <v>290</v>
      </c>
      <c r="C11" s="51" t="s">
        <v>63</v>
      </c>
      <c r="D11" s="2" t="s">
        <v>33</v>
      </c>
      <c r="E11" s="3">
        <v>174</v>
      </c>
      <c r="F11" s="3">
        <v>172</v>
      </c>
      <c r="G11" s="4">
        <v>0.41666666666666669</v>
      </c>
      <c r="H11" s="4">
        <v>0.47222222222222227</v>
      </c>
      <c r="I11" s="4">
        <v>0.47916666666666669</v>
      </c>
      <c r="J11" s="4">
        <v>0.53472222222222221</v>
      </c>
      <c r="K11" s="4">
        <v>0.54861111111111105</v>
      </c>
      <c r="L11" s="4">
        <v>0.60416666666666663</v>
      </c>
      <c r="M11" s="4">
        <v>0.61111111111111105</v>
      </c>
      <c r="N11" s="4">
        <v>0.66666666666666663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" t="s">
        <v>51</v>
      </c>
      <c r="B12" s="1">
        <v>291</v>
      </c>
      <c r="C12" s="51" t="s">
        <v>63</v>
      </c>
      <c r="D12" s="2" t="s">
        <v>33</v>
      </c>
      <c r="E12" s="3">
        <v>174</v>
      </c>
      <c r="F12" s="3">
        <v>176</v>
      </c>
      <c r="G12" s="4">
        <v>0.41666666666666669</v>
      </c>
      <c r="H12" s="4">
        <v>0.47222222222222227</v>
      </c>
      <c r="I12" s="4">
        <v>0.47916666666666669</v>
      </c>
      <c r="J12" s="4">
        <v>0.53472222222222221</v>
      </c>
      <c r="K12" s="4">
        <v>0.54861111111111105</v>
      </c>
      <c r="L12" s="4">
        <v>0.60416666666666663</v>
      </c>
      <c r="M12" s="4">
        <v>0.61111111111111105</v>
      </c>
      <c r="N12" s="4">
        <v>0.66666666666666663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" t="s">
        <v>52</v>
      </c>
      <c r="B13" s="1">
        <v>292</v>
      </c>
      <c r="C13" s="51" t="s">
        <v>63</v>
      </c>
      <c r="D13" s="2" t="s">
        <v>33</v>
      </c>
      <c r="E13" s="3">
        <v>176</v>
      </c>
      <c r="F13" s="3">
        <v>178</v>
      </c>
      <c r="G13" s="4">
        <v>0.41666666666666669</v>
      </c>
      <c r="H13" s="4">
        <v>0.47222222222222227</v>
      </c>
      <c r="I13" s="4">
        <v>0.47916666666666669</v>
      </c>
      <c r="J13" s="4">
        <v>0.53472222222222221</v>
      </c>
      <c r="K13" s="4">
        <v>0.54861111111111105</v>
      </c>
      <c r="L13" s="4">
        <v>0.60416666666666663</v>
      </c>
      <c r="M13" s="4">
        <v>0.61111111111111105</v>
      </c>
      <c r="N13" s="4">
        <v>0.66666666666666663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" t="s">
        <v>53</v>
      </c>
      <c r="B14" s="1">
        <v>293</v>
      </c>
      <c r="C14" s="51" t="s">
        <v>63</v>
      </c>
      <c r="D14" s="2" t="s">
        <v>33</v>
      </c>
      <c r="E14" s="3">
        <v>180</v>
      </c>
      <c r="F14" s="3">
        <v>178</v>
      </c>
      <c r="G14" s="4">
        <v>0.41666666666666669</v>
      </c>
      <c r="H14" s="4">
        <v>0.47222222222222227</v>
      </c>
      <c r="I14" s="4">
        <v>0.47916666666666669</v>
      </c>
      <c r="J14" s="4">
        <v>0.53472222222222221</v>
      </c>
      <c r="K14" s="4">
        <v>0.54861111111111105</v>
      </c>
      <c r="L14" s="4">
        <v>0.60416666666666663</v>
      </c>
      <c r="M14" s="4">
        <v>0.61111111111111105</v>
      </c>
      <c r="N14" s="4">
        <v>0.66666666666666663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" t="s">
        <v>54</v>
      </c>
      <c r="B15" s="1">
        <v>294</v>
      </c>
      <c r="C15" s="51" t="s">
        <v>63</v>
      </c>
      <c r="D15" s="2" t="s">
        <v>33</v>
      </c>
      <c r="E15" s="3">
        <v>182</v>
      </c>
      <c r="F15" s="3">
        <v>180</v>
      </c>
      <c r="G15" s="4">
        <v>0.41666666666666669</v>
      </c>
      <c r="H15" s="4">
        <v>0.47222222222222227</v>
      </c>
      <c r="I15" s="4">
        <v>0.47916666666666669</v>
      </c>
      <c r="J15" s="4">
        <v>0.53472222222222221</v>
      </c>
      <c r="K15" s="4">
        <v>0.54861111111111105</v>
      </c>
      <c r="L15" s="4">
        <v>0.60416666666666663</v>
      </c>
      <c r="M15" s="4">
        <v>0.61111111111111105</v>
      </c>
      <c r="N15" s="4">
        <v>0.66666666666666663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" t="s">
        <v>44</v>
      </c>
      <c r="B16" s="1">
        <v>295</v>
      </c>
      <c r="C16" s="51" t="s">
        <v>63</v>
      </c>
      <c r="D16" s="2" t="s">
        <v>33</v>
      </c>
      <c r="E16" s="3">
        <v>182</v>
      </c>
      <c r="F16" s="3">
        <v>186</v>
      </c>
      <c r="G16" s="4">
        <v>0.41666666666666669</v>
      </c>
      <c r="H16" s="4">
        <v>0.53472222222222221</v>
      </c>
      <c r="I16" s="4">
        <v>0.54861111111111105</v>
      </c>
      <c r="J16" s="4">
        <v>0.66666666666666663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" t="s">
        <v>45</v>
      </c>
      <c r="B17" s="1">
        <v>296</v>
      </c>
      <c r="C17" s="51" t="s">
        <v>63</v>
      </c>
      <c r="D17" s="2" t="s">
        <v>33</v>
      </c>
      <c r="E17" s="3">
        <v>182</v>
      </c>
      <c r="F17" s="3">
        <v>186</v>
      </c>
      <c r="G17" s="4">
        <v>0.41666666666666669</v>
      </c>
      <c r="H17" s="4">
        <v>0.53472222222222221</v>
      </c>
      <c r="I17" s="4">
        <v>0.54861111111111105</v>
      </c>
      <c r="J17" s="4">
        <v>0.66666666666666663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" t="s">
        <v>46</v>
      </c>
      <c r="B18" s="1">
        <v>297</v>
      </c>
      <c r="C18" s="51" t="s">
        <v>63</v>
      </c>
      <c r="D18" s="2" t="s">
        <v>33</v>
      </c>
      <c r="E18" s="3">
        <v>186</v>
      </c>
      <c r="F18" s="3">
        <v>190</v>
      </c>
      <c r="G18" s="4">
        <v>0.41666666666666669</v>
      </c>
      <c r="H18" s="4">
        <v>0.53472222222222221</v>
      </c>
      <c r="I18" s="4">
        <v>0.54861111111111105</v>
      </c>
      <c r="J18" s="4">
        <v>0.66666666666666663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" t="s">
        <v>47</v>
      </c>
      <c r="B19" s="1">
        <v>298</v>
      </c>
      <c r="C19" s="51" t="s">
        <v>63</v>
      </c>
      <c r="D19" s="2" t="s">
        <v>33</v>
      </c>
      <c r="E19" s="3">
        <v>186</v>
      </c>
      <c r="F19" s="3">
        <v>190</v>
      </c>
      <c r="G19" s="4">
        <v>0.41666666666666669</v>
      </c>
      <c r="H19" s="4">
        <v>0.53472222222222221</v>
      </c>
      <c r="I19" s="4">
        <v>0.54861111111111105</v>
      </c>
      <c r="J19" s="4">
        <v>0.66666666666666663</v>
      </c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" t="s">
        <v>55</v>
      </c>
      <c r="B20" s="1">
        <v>299</v>
      </c>
      <c r="C20" s="51" t="s">
        <v>63</v>
      </c>
      <c r="D20" s="2" t="s">
        <v>33</v>
      </c>
      <c r="E20" s="3">
        <v>192</v>
      </c>
      <c r="F20" s="3">
        <v>190</v>
      </c>
      <c r="G20" s="4">
        <v>0.41666666666666669</v>
      </c>
      <c r="H20" s="4">
        <v>0.47222222222222227</v>
      </c>
      <c r="I20" s="4">
        <v>0.47916666666666669</v>
      </c>
      <c r="J20" s="4">
        <v>0.53472222222222221</v>
      </c>
      <c r="K20" s="4">
        <v>0.54861111111111105</v>
      </c>
      <c r="L20" s="4">
        <v>0.60416666666666663</v>
      </c>
      <c r="M20" s="4">
        <v>0.61111111111111105</v>
      </c>
      <c r="N20" s="4">
        <v>0.66666666666666663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56</v>
      </c>
      <c r="B21" s="1">
        <v>596</v>
      </c>
      <c r="C21" s="51" t="s">
        <v>63</v>
      </c>
      <c r="D21" s="2" t="s">
        <v>33</v>
      </c>
      <c r="E21" s="3">
        <v>192</v>
      </c>
      <c r="F21" s="3">
        <v>194</v>
      </c>
      <c r="G21" s="4">
        <v>0.41666666666666669</v>
      </c>
      <c r="H21" s="4">
        <v>0.47222222222222227</v>
      </c>
      <c r="I21" s="4">
        <v>0.47916666666666669</v>
      </c>
      <c r="J21" s="4">
        <v>0.53472222222222221</v>
      </c>
      <c r="K21" s="4">
        <v>0.54861111111111105</v>
      </c>
      <c r="L21" s="4">
        <v>0.60416666666666663</v>
      </c>
      <c r="M21" s="4">
        <v>0.61111111111111105</v>
      </c>
      <c r="N21" s="4">
        <v>0.66666666666666663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57</v>
      </c>
      <c r="B22" s="1">
        <v>597</v>
      </c>
      <c r="C22" s="51" t="s">
        <v>63</v>
      </c>
      <c r="D22" s="2" t="s">
        <v>33</v>
      </c>
      <c r="E22" s="8">
        <v>194</v>
      </c>
      <c r="F22" s="8">
        <v>196</v>
      </c>
      <c r="G22" s="5">
        <v>0.41666666666666669</v>
      </c>
      <c r="H22" s="5">
        <v>0.47222222222222227</v>
      </c>
      <c r="I22" s="5">
        <v>0.47916666666666669</v>
      </c>
      <c r="J22" s="5">
        <v>0.53472222222222221</v>
      </c>
      <c r="K22" s="5">
        <v>0.54861111111111105</v>
      </c>
      <c r="L22" s="5">
        <v>0.60416666666666663</v>
      </c>
      <c r="M22" s="5">
        <v>0.61111111111111105</v>
      </c>
      <c r="N22" s="5">
        <v>0.66666666666666663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58</v>
      </c>
      <c r="B23" s="1">
        <v>107</v>
      </c>
      <c r="C23" s="51" t="s">
        <v>63</v>
      </c>
      <c r="D23" s="2" t="s">
        <v>33</v>
      </c>
      <c r="E23" s="8">
        <v>196</v>
      </c>
      <c r="F23" s="8">
        <v>198</v>
      </c>
      <c r="G23" s="5">
        <v>0.41666666666666669</v>
      </c>
      <c r="H23" s="5">
        <v>0.47222222222222227</v>
      </c>
      <c r="I23" s="5">
        <v>0.47916666666666669</v>
      </c>
      <c r="J23" s="5">
        <v>0.53472222222222221</v>
      </c>
      <c r="K23" s="5">
        <v>0.54861111111111105</v>
      </c>
      <c r="L23" s="5">
        <v>0.60416666666666663</v>
      </c>
      <c r="M23" s="5">
        <v>0.61111111111111105</v>
      </c>
      <c r="N23" s="5">
        <v>0.66666666666666663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59</v>
      </c>
      <c r="B24" s="1">
        <v>231</v>
      </c>
      <c r="C24" s="51" t="s">
        <v>63</v>
      </c>
      <c r="D24" s="2" t="s">
        <v>33</v>
      </c>
      <c r="E24" s="8">
        <v>200</v>
      </c>
      <c r="F24" s="8">
        <v>198</v>
      </c>
      <c r="G24" s="5">
        <v>0.41666666666666669</v>
      </c>
      <c r="H24" s="5">
        <v>0.47222222222222227</v>
      </c>
      <c r="I24" s="5">
        <v>0.47916666666666669</v>
      </c>
      <c r="J24" s="5">
        <v>0.53472222222222221</v>
      </c>
      <c r="K24" s="5">
        <v>0.54861111111111105</v>
      </c>
      <c r="L24" s="5">
        <v>0.60416666666666663</v>
      </c>
      <c r="M24" s="5">
        <v>0.61111111111111105</v>
      </c>
      <c r="N24" s="5">
        <v>0.66666666666666663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7" t="s">
        <v>60</v>
      </c>
      <c r="B25" s="1">
        <v>598</v>
      </c>
      <c r="C25" s="51" t="s">
        <v>63</v>
      </c>
      <c r="D25" s="2" t="s">
        <v>33</v>
      </c>
      <c r="E25" s="8">
        <v>200</v>
      </c>
      <c r="F25" s="8">
        <v>202</v>
      </c>
      <c r="G25" s="5">
        <v>0.41666666666666669</v>
      </c>
      <c r="H25" s="5">
        <v>0.47222222222222227</v>
      </c>
      <c r="I25" s="5">
        <v>0.47916666666666669</v>
      </c>
      <c r="J25" s="5">
        <v>0.53472222222222221</v>
      </c>
      <c r="K25" s="5">
        <v>0.54861111111111105</v>
      </c>
      <c r="L25" s="5">
        <v>0.60416666666666663</v>
      </c>
      <c r="M25" s="5">
        <v>0.61111111111111105</v>
      </c>
      <c r="N25" s="5">
        <v>0.66666666666666663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7" t="s">
        <v>61</v>
      </c>
      <c r="B26" s="1">
        <v>599</v>
      </c>
      <c r="C26" s="51" t="s">
        <v>63</v>
      </c>
      <c r="D26" s="2" t="s">
        <v>33</v>
      </c>
      <c r="E26" s="8">
        <v>202</v>
      </c>
      <c r="F26" s="8">
        <v>204</v>
      </c>
      <c r="G26" s="5">
        <v>0.41666666666666669</v>
      </c>
      <c r="H26" s="5">
        <v>0.47222222222222227</v>
      </c>
      <c r="I26" s="5">
        <v>0.47916666666666669</v>
      </c>
      <c r="J26" s="5">
        <v>0.53472222222222221</v>
      </c>
      <c r="K26" s="5">
        <v>0.54861111111111105</v>
      </c>
      <c r="L26" s="5">
        <v>0.60416666666666663</v>
      </c>
      <c r="M26" s="5">
        <v>0.61111111111111105</v>
      </c>
      <c r="N26" s="5">
        <v>0.66666666666666663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7" t="s">
        <v>62</v>
      </c>
      <c r="B27" s="1">
        <v>600</v>
      </c>
      <c r="C27" s="51" t="s">
        <v>63</v>
      </c>
      <c r="D27" s="2" t="s">
        <v>33</v>
      </c>
      <c r="E27" s="8">
        <v>206</v>
      </c>
      <c r="F27" s="8">
        <v>206.7</v>
      </c>
      <c r="G27" s="5">
        <v>0.41666666666666669</v>
      </c>
      <c r="H27" s="5">
        <v>0.44444444444444442</v>
      </c>
      <c r="I27" s="5">
        <v>0.45833333333333331</v>
      </c>
      <c r="J27" s="5">
        <v>0.52777777777777779</v>
      </c>
      <c r="K27" s="5">
        <v>0.54166666666666663</v>
      </c>
      <c r="L27" s="5">
        <v>0.625</v>
      </c>
      <c r="M27" s="5">
        <v>0.63888888888888895</v>
      </c>
      <c r="N27" s="5">
        <v>0.66666666666666663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7"/>
      <c r="B28" s="1"/>
      <c r="C28" s="2"/>
      <c r="D28" s="2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/>
      <c r="B29" s="1"/>
      <c r="C29" s="2"/>
      <c r="D29" s="2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/>
      <c r="B30" s="1"/>
      <c r="C30" s="2"/>
      <c r="D30" s="2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7"/>
      <c r="B31" s="1"/>
      <c r="C31" s="2"/>
      <c r="D31" s="2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/>
      <c r="B32" s="1"/>
      <c r="C32" s="2"/>
      <c r="D32" s="2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2" yWindow="457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12" yWindow="457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2026-05-23T06:20:48Z</dcterms:modified>
</cp:coreProperties>
</file>