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2632" windowHeight="948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<sst xmlns="http://schemas.openxmlformats.org/spreadsheetml/2006/main" count="142" uniqueCount="65">
  <si>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</si>
  <si>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</si>
  <si>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</si>
  <si>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</si>
  <si>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</si>
  <si>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</si>
  <si>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</si>
  <si>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</si>
  <si>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</si>
  <si>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</si>
  <si>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</si>
  <si>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</si>
  <si>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</si>
  <si>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</si>
  <si>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</si>
  <si>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</si>
  <si>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</si>
  <si>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</si>
  <si>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</si>
  <si>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</si>
  <si>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</si>
  <si>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</si>
  <si>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</si>
  <si>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</si>
  <si>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</si>
  <si>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</si>
  <si>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</si>
  <si>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</si>
  <si>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</si>
  <si>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</si>
  <si>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</si>
  <si>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</si>
  <si>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</si>
  <si>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</si>
  <si>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</si>
  <si>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</si>
  <si>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</si>
  <si>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</si>
  <si>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</si>
  <si>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</si>
  <si>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</si>
  <si>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</si>
  <si>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</si>
  <si>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</si>
  <si>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HP/AMB/H-1/236.335-239.335</t>
  </si>
  <si>
    <t>HP/AMB/H-1/239.335-242.335</t>
  </si>
  <si>
    <t>HP/AMB/H-1/242.335-245.335</t>
  </si>
  <si>
    <t>HP/AMB/H-1/245.335-249.085</t>
  </si>
  <si>
    <t>HP/AMB/H-1/249.085-252.54</t>
  </si>
  <si>
    <t>HP/AMB/H-1/252.54-255.955</t>
  </si>
  <si>
    <t>HP/AMB/H-1/255.955-259</t>
  </si>
  <si>
    <t>HP/AMB/H-1/259-262.195</t>
  </si>
  <si>
    <t>HP/AMB/H-1/262.195-264.07</t>
  </si>
  <si>
    <t>HP/AMB/H-1/264.07-268.195</t>
  </si>
  <si>
    <t>HP/AMB/H-1/268.195-272.66</t>
  </si>
  <si>
    <t>HP/AMB/H-1/0.600 - 6.600</t>
  </si>
  <si>
    <t>HP/AMB/H-1/6.6.600 - 12.600</t>
  </si>
  <si>
    <t>HP/AMB/H-1/12.600 - 18.600</t>
  </si>
  <si>
    <t>HP/AMB/H-1/18.600 - 24.600</t>
  </si>
  <si>
    <t>HP/AMB/H-1/24.600 - 30.600</t>
  </si>
  <si>
    <t>HP/AMB/H-1/30.600 - 36.600</t>
  </si>
  <si>
    <t>HP/AMB/H-1/36.600 - 42.600</t>
  </si>
  <si>
    <t>HP/AMB/H-1/42.600 - 48.600</t>
  </si>
  <si>
    <t>HP/AMB/H-1/48.600 - 54.410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</si>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</sst>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O21" sqref="O21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109</v>
      </c>
      <c r="C9" s="2" t="s">
        <v>64</v>
      </c>
      <c r="D9" s="3" t="s">
        <v>33</v>
      </c>
      <c r="E9" s="4">
        <v>239.33500000000001</v>
      </c>
      <c r="F9" s="4">
        <v>236.34</v>
      </c>
      <c r="G9" s="5">
        <v>0.52083333333333337</v>
      </c>
      <c r="H9" s="5">
        <v>0.59375</v>
      </c>
      <c r="I9" s="5">
        <v>0.60416666666666663</v>
      </c>
      <c r="J9" s="5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125</v>
      </c>
      <c r="C10" s="2" t="s">
        <v>64</v>
      </c>
      <c r="D10" s="3" t="s">
        <v>33</v>
      </c>
      <c r="E10" s="4">
        <v>239.33500000000001</v>
      </c>
      <c r="F10" s="4">
        <v>242.34</v>
      </c>
      <c r="G10" s="5">
        <v>0.52083333333333337</v>
      </c>
      <c r="H10" s="5">
        <v>0.59375</v>
      </c>
      <c r="I10" s="5">
        <v>0.60416666666666663</v>
      </c>
      <c r="J10" s="5">
        <v>0.66666666666666663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78</v>
      </c>
      <c r="C11" s="2" t="s">
        <v>64</v>
      </c>
      <c r="D11" s="3" t="s">
        <v>33</v>
      </c>
      <c r="E11" s="4">
        <v>242.33500000000001</v>
      </c>
      <c r="F11" s="4">
        <v>245.34</v>
      </c>
      <c r="G11" s="5">
        <v>0.52083333333333337</v>
      </c>
      <c r="H11" s="5">
        <v>0.59375</v>
      </c>
      <c r="I11" s="5">
        <v>0.60416666666666663</v>
      </c>
      <c r="J11" s="5">
        <v>0.66666666666666663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106</v>
      </c>
      <c r="C12" s="2" t="s">
        <v>64</v>
      </c>
      <c r="D12" s="3" t="s">
        <v>33</v>
      </c>
      <c r="E12" s="4">
        <v>249.08500000000001</v>
      </c>
      <c r="F12" s="4">
        <v>245.34</v>
      </c>
      <c r="G12" s="5">
        <v>0.52083333333333337</v>
      </c>
      <c r="H12" s="5">
        <v>0.59375</v>
      </c>
      <c r="I12" s="5">
        <v>0.60416666666666663</v>
      </c>
      <c r="J12" s="5">
        <v>0.66666666666666663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107</v>
      </c>
      <c r="C13" s="2" t="s">
        <v>64</v>
      </c>
      <c r="D13" s="3" t="s">
        <v>33</v>
      </c>
      <c r="E13" s="4">
        <v>249.08500000000001</v>
      </c>
      <c r="F13" s="4">
        <v>252.54</v>
      </c>
      <c r="G13" s="5">
        <v>0.52083333333333337</v>
      </c>
      <c r="H13" s="5">
        <v>0.59375</v>
      </c>
      <c r="I13" s="5">
        <v>0.60416666666666663</v>
      </c>
      <c r="J13" s="5">
        <v>0.66666666666666663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108</v>
      </c>
      <c r="C14" s="2" t="s">
        <v>64</v>
      </c>
      <c r="D14" s="3" t="s">
        <v>33</v>
      </c>
      <c r="E14" s="4">
        <v>252.54</v>
      </c>
      <c r="F14" s="4">
        <v>255.96</v>
      </c>
      <c r="G14" s="5">
        <v>0.52083333333333337</v>
      </c>
      <c r="H14" s="5">
        <v>0.59375</v>
      </c>
      <c r="I14" s="5">
        <v>0.60416666666666663</v>
      </c>
      <c r="J14" s="5">
        <v>0.66666666666666663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111</v>
      </c>
      <c r="C15" s="2" t="s">
        <v>64</v>
      </c>
      <c r="D15" s="3" t="s">
        <v>33</v>
      </c>
      <c r="E15" s="4">
        <v>259</v>
      </c>
      <c r="F15" s="4">
        <v>255.96</v>
      </c>
      <c r="G15" s="5">
        <v>0.52083333333333337</v>
      </c>
      <c r="H15" s="5">
        <v>0.59375</v>
      </c>
      <c r="I15" s="5">
        <v>0.60416666666666663</v>
      </c>
      <c r="J15" s="5">
        <v>0.66666666666666663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110</v>
      </c>
      <c r="C16" s="2" t="s">
        <v>64</v>
      </c>
      <c r="D16" s="3" t="s">
        <v>33</v>
      </c>
      <c r="E16" s="4">
        <v>262.19499999999999</v>
      </c>
      <c r="F16" s="4">
        <v>259</v>
      </c>
      <c r="G16" s="5">
        <v>0.52083333333333337</v>
      </c>
      <c r="H16" s="5">
        <v>0.59375</v>
      </c>
      <c r="I16" s="5">
        <v>0.60416666666666663</v>
      </c>
      <c r="J16" s="5">
        <v>0.66666666666666663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132</v>
      </c>
      <c r="C17" s="2" t="s">
        <v>64</v>
      </c>
      <c r="D17" s="3" t="s">
        <v>33</v>
      </c>
      <c r="E17" s="4">
        <v>264.07</v>
      </c>
      <c r="F17" s="4">
        <v>262.2</v>
      </c>
      <c r="G17" s="5">
        <v>0.52083333333333337</v>
      </c>
      <c r="H17" s="5">
        <v>0.59375</v>
      </c>
      <c r="I17" s="5">
        <v>0.60416666666666663</v>
      </c>
      <c r="J17" s="5">
        <v>0.66666666666666663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133</v>
      </c>
      <c r="C18" s="2" t="s">
        <v>64</v>
      </c>
      <c r="D18" s="3" t="s">
        <v>33</v>
      </c>
      <c r="E18" s="4">
        <v>264.07</v>
      </c>
      <c r="F18" s="4">
        <v>268.2</v>
      </c>
      <c r="G18" s="5">
        <v>0.52083333333333337</v>
      </c>
      <c r="H18" s="5">
        <v>0.59375</v>
      </c>
      <c r="I18" s="5">
        <v>0.60416666666666663</v>
      </c>
      <c r="J18" s="5">
        <v>0.66666666666666663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136</v>
      </c>
      <c r="C19" s="2" t="s">
        <v>64</v>
      </c>
      <c r="D19" s="3" t="s">
        <v>33</v>
      </c>
      <c r="E19" s="4">
        <v>272.66000000000003</v>
      </c>
      <c r="F19" s="4">
        <v>268.19499999999999</v>
      </c>
      <c r="G19" s="5">
        <v>0.52083333333333337</v>
      </c>
      <c r="H19" s="5">
        <v>0.59375</v>
      </c>
      <c r="I19" s="5">
        <v>0.60416666666666663</v>
      </c>
      <c r="J19" s="5">
        <v>0.66666666666666663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122</v>
      </c>
      <c r="C20" s="2" t="s">
        <v>64</v>
      </c>
      <c r="D20" s="3" t="s">
        <v>33</v>
      </c>
      <c r="E20" s="4">
        <v>6.6</v>
      </c>
      <c r="F20" s="4">
        <v>0.6</v>
      </c>
      <c r="G20" s="5">
        <v>0.52083333333333337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56</v>
      </c>
      <c r="B21" s="1">
        <v>123</v>
      </c>
      <c r="C21" s="2" t="s">
        <v>64</v>
      </c>
      <c r="D21" s="3" t="s">
        <v>33</v>
      </c>
      <c r="E21" s="4">
        <v>12.6</v>
      </c>
      <c r="F21" s="4">
        <v>6.6</v>
      </c>
      <c r="G21" s="5">
        <v>0.52083333333333337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57</v>
      </c>
      <c r="B22" s="1">
        <v>124</v>
      </c>
      <c r="C22" s="2" t="s">
        <v>64</v>
      </c>
      <c r="D22" s="3" t="s">
        <v>33</v>
      </c>
      <c r="E22" s="9">
        <v>12.6</v>
      </c>
      <c r="F22" s="9">
        <v>18.600000000000001</v>
      </c>
      <c r="G22" s="6">
        <v>0.52083333333333337</v>
      </c>
      <c r="H22" s="6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58</v>
      </c>
      <c r="B23" s="1">
        <v>86</v>
      </c>
      <c r="C23" s="2" t="s">
        <v>64</v>
      </c>
      <c r="D23" s="3" t="s">
        <v>33</v>
      </c>
      <c r="E23" s="9">
        <v>24.6</v>
      </c>
      <c r="F23" s="9">
        <v>18.600000000000001</v>
      </c>
      <c r="G23" s="6">
        <v>0.52083333333333337</v>
      </c>
      <c r="H23" s="6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59</v>
      </c>
      <c r="B24" s="1">
        <v>127</v>
      </c>
      <c r="C24" s="2" t="s">
        <v>64</v>
      </c>
      <c r="D24" s="3" t="s">
        <v>33</v>
      </c>
      <c r="E24" s="9">
        <v>24.6</v>
      </c>
      <c r="F24" s="9">
        <v>30.6</v>
      </c>
      <c r="G24" s="6">
        <v>0.52083333333333337</v>
      </c>
      <c r="H24" s="6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60</v>
      </c>
      <c r="B25" s="1">
        <v>128</v>
      </c>
      <c r="C25" s="2" t="s">
        <v>64</v>
      </c>
      <c r="D25" s="3" t="s">
        <v>33</v>
      </c>
      <c r="E25" s="9">
        <v>36.6</v>
      </c>
      <c r="F25" s="9">
        <v>30.6</v>
      </c>
      <c r="G25" s="6">
        <v>0.52083333333333337</v>
      </c>
      <c r="H25" s="6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61</v>
      </c>
      <c r="B26" s="1">
        <v>129</v>
      </c>
      <c r="C26" s="2" t="s">
        <v>64</v>
      </c>
      <c r="D26" s="3" t="s">
        <v>33</v>
      </c>
      <c r="E26" s="9">
        <v>42.6</v>
      </c>
      <c r="F26" s="9">
        <v>36.6</v>
      </c>
      <c r="G26" s="6">
        <v>0.52083333333333337</v>
      </c>
      <c r="H26" s="6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62</v>
      </c>
      <c r="B27" s="1">
        <v>130</v>
      </c>
      <c r="C27" s="2" t="s">
        <v>64</v>
      </c>
      <c r="D27" s="3" t="s">
        <v>33</v>
      </c>
      <c r="E27" s="9">
        <v>48.6</v>
      </c>
      <c r="F27" s="9">
        <v>42.6</v>
      </c>
      <c r="G27" s="6">
        <v>0.52083333333333337</v>
      </c>
      <c r="H27" s="6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63</v>
      </c>
      <c r="B28" s="1">
        <v>131</v>
      </c>
      <c r="C28" s="2" t="s">
        <v>64</v>
      </c>
      <c r="D28" s="3" t="s">
        <v>33</v>
      </c>
      <c r="E28" s="9">
        <v>48.6</v>
      </c>
      <c r="F28" s="9">
        <v>54.41</v>
      </c>
      <c r="G28" s="6">
        <v>0.52083333333333337</v>
      </c>
      <c r="H28" s="6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2026-05-27T05:02:58Z</dcterms:modified>
</cp:coreProperties>
</file>